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3"/>
  <workbookPr defaultThemeVersion="166925"/>
  <bookViews>
    <workbookView xWindow="28800" yWindow="0" windowWidth="38400" windowHeight="21600" firstSheet="6" activeTab="11"/>
  </bookViews>
  <sheets>
    <sheet name="GIRLS 2007 Born" sheetId="17" r:id="rId1"/>
    <sheet name="BOYS 2007 Born" sheetId="15" r:id="rId2"/>
    <sheet name="GIRLS 2006 Born" sheetId="18" r:id="rId3"/>
    <sheet name="BOYS 2006 Born" sheetId="14" r:id="rId4"/>
    <sheet name="GIRLS 2005 Born" sheetId="22" r:id="rId5"/>
    <sheet name="BOYS 2005 Born" sheetId="13" r:id="rId6"/>
    <sheet name="GIRLS 2004 Born" sheetId="21" r:id="rId7"/>
    <sheet name="BOYS 2004 Born" sheetId="12" r:id="rId8"/>
    <sheet name="GIRLS 2003 Born" sheetId="19" r:id="rId9"/>
    <sheet name="BOYS 2003 Born" sheetId="11" r:id="rId10"/>
    <sheet name="GIRLS 2002 Born" sheetId="16" r:id="rId11"/>
    <sheet name="BOYS 2002 Born" sheetId="9" r:id="rId12"/>
    <sheet name="List Data" sheetId="10" r:id="rId1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<sst xmlns="http://schemas.openxmlformats.org/spreadsheetml/2006/main" count="273" uniqueCount="39">
  <si>
    <t>FIRST</t>
  </si>
  <si>
    <t>SURNAME</t>
  </si>
  <si>
    <t>NATIONAL
PROGRAM
LEVEL</t>
  </si>
  <si>
    <t>#</t>
  </si>
  <si>
    <t>GENDER</t>
  </si>
  <si>
    <t>Male</t>
  </si>
  <si>
    <t>DATE EDITED:</t>
  </si>
  <si>
    <t>EDITED BY:</t>
  </si>
  <si>
    <t>Guard</t>
  </si>
  <si>
    <t>Wing</t>
  </si>
  <si>
    <t>Forward</t>
  </si>
  <si>
    <t>2020 U17 WC</t>
  </si>
  <si>
    <t>2021 U19 WC</t>
  </si>
  <si>
    <t>CLOSEST
PINNACLE 
EVENT</t>
  </si>
  <si>
    <t>Wing/Forward</t>
  </si>
  <si>
    <t>2023 U19 WC</t>
  </si>
  <si>
    <t>2022 U17 WC</t>
  </si>
  <si>
    <t>Female</t>
  </si>
  <si>
    <t>YEAR
OF
BIRTH</t>
  </si>
  <si>
    <t>SCHOOL</t>
  </si>
  <si>
    <t>2020
SCHOOL
YEAR</t>
  </si>
  <si>
    <t>Centre</t>
  </si>
  <si>
    <t>PREDICTED
SENIOR
PLAYING
POSITION</t>
  </si>
  <si>
    <t>CURRENT
JUNIOR
PLAYING
POSITION</t>
  </si>
  <si>
    <t>Shooting Guard</t>
  </si>
  <si>
    <t>Combo Guard</t>
  </si>
  <si>
    <t>Forward/Centre</t>
  </si>
  <si>
    <t>Not Selected</t>
  </si>
  <si>
    <t>2024 U17 WC</t>
  </si>
  <si>
    <t>2025 U19 WC</t>
  </si>
  <si>
    <t>Current Squad Member</t>
  </si>
  <si>
    <t>Former Squad Member</t>
  </si>
  <si>
    <r>
      <rPr>
        <b/>
        <sz val="20"/>
        <color theme="1"/>
        <rFont val="Calibri"/>
        <family val="2"/>
        <scheme val="minor"/>
      </rPr>
      <t>BASKETBALL NEW ZEALAND NATIONAL DEPTH CHART</t>
    </r>
    <r>
      <rPr>
        <sz val="20"/>
        <color theme="1"/>
        <rFont val="Calibri"/>
        <family val="2"/>
        <scheme val="minor"/>
      </rPr>
      <t xml:space="preserve">
</t>
    </r>
    <r>
      <rPr>
        <b/>
        <sz val="20"/>
        <color theme="1"/>
        <rFont val="Calibri"/>
        <family val="2"/>
        <scheme val="minor"/>
      </rPr>
      <t>Talent Identification Junior Athletes</t>
    </r>
  </si>
  <si>
    <t>This is a CONFIDENTIAL internal document. Only to be viewed and altered by the BBNZ High Performance Staff</t>
  </si>
  <si>
    <t>CITIZENSHIP</t>
  </si>
  <si>
    <t>Height</t>
  </si>
  <si>
    <t>Wing Sapan</t>
  </si>
  <si>
    <t>3 Min Run</t>
  </si>
  <si>
    <t>ASSOCIATION: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</si>
</sst>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3" fillId="0" borderId="9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textRotation="45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45" wrapText="1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4" fillId="0" borderId="31" xfId="0" applyFont="1" applyFill="1" applyBorder="1"/>
    <xf numFmtId="0" fontId="4" fillId="0" borderId="3" xfId="0" applyFont="1" applyFill="1" applyBorder="1"/>
    <xf numFmtId="0" fontId="4" fillId="0" borderId="3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7" xfId="0" applyFont="1" applyFill="1" applyBorder="1"/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45" wrapText="1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1038225</xdr:colOff>
      <xdr:row>2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42887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6D544-077F-654C-B62F-3FA8D9842032}">
  <dimension ref="A1:R33"/>
  <sheetViews>
    <sheetView showGridLines="0" zoomScale="80" zoomScaleNormal="80" workbookViewId="0" topLeftCell="A1">
      <selection activeCell="D45" sqref="D45"/>
    </sheetView>
  </sheetViews>
  <sheetFormatPr defaultColWidth="8.875" defaultRowHeight="15.75"/>
  <cols>
    <col min="1" max="1" width="8.875" style="3" customWidth="1"/>
    <col min="2" max="2" width="10.00390625" style="3" customWidth="1"/>
    <col min="3" max="3" width="18.125" style="3" customWidth="1"/>
    <col min="4" max="4" width="16.50390625" style="3" customWidth="1"/>
    <col min="5" max="6" width="14.375" style="33" customWidth="1"/>
    <col min="7" max="7" width="11.00390625" style="33" customWidth="1"/>
    <col min="8" max="8" width="13.875" style="33" customWidth="1"/>
    <col min="9" max="9" width="13.125" style="33" bestFit="1" customWidth="1"/>
    <col min="10" max="10" width="19.00390625" style="33" bestFit="1" customWidth="1"/>
    <col min="11" max="12" width="13.875" style="33" customWidth="1"/>
    <col min="13" max="13" width="5.875" style="33" bestFit="1" customWidth="1"/>
    <col min="14" max="14" width="6.50390625" style="33" customWidth="1"/>
    <col min="15" max="15" width="8.375" style="33" customWidth="1"/>
    <col min="16" max="16" width="5.875" style="33" bestFit="1" customWidth="1"/>
    <col min="17" max="19" width="4.875" style="3" customWidth="1"/>
    <col min="20" max="20" width="6.375" style="3" customWidth="1"/>
    <col min="21" max="22" width="4.875" style="3" customWidth="1"/>
    <col min="23" max="23" width="5.00390625" style="3" bestFit="1" customWidth="1"/>
    <col min="24" max="26" width="4.875" style="3" customWidth="1"/>
    <col min="27" max="27" width="6.375" style="3" customWidth="1"/>
    <col min="28" max="28" width="4.875" style="3" customWidth="1"/>
    <col min="29" max="29" width="5.00390625" style="3" bestFit="1" customWidth="1"/>
    <col min="30" max="32" width="4.875" style="3" customWidth="1"/>
    <col min="33" max="33" width="6.125" style="3" customWidth="1"/>
    <col min="34" max="35" width="5.00390625" style="3" bestFit="1" customWidth="1"/>
    <col min="36" max="38" width="4.875" style="3" customWidth="1"/>
    <col min="39" max="39" width="6.125" style="3" customWidth="1"/>
    <col min="40" max="40" width="4.875" style="3" customWidth="1"/>
    <col min="41" max="41" width="5.00390625" style="3" bestFit="1" customWidth="1"/>
    <col min="42" max="42" width="9.50390625" style="3" bestFit="1" customWidth="1"/>
    <col min="43" max="43" width="11.00390625" style="3" customWidth="1"/>
    <col min="44" max="44" width="9.625" style="3" customWidth="1"/>
    <col min="45" max="45" width="12.375" style="3" customWidth="1"/>
    <col min="46" max="46" width="17.125" style="3" customWidth="1"/>
    <col min="47" max="16384" width="8.875" style="3" customWidth="1"/>
  </cols>
  <sheetData>
    <row r="1" spans="1:18" ht="20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6" ht="20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</row>
    <row r="5" spans="1:9" ht="30" customHeight="1">
      <c r="A5" s="59" t="s">
        <v>6</v>
      </c>
      <c r="B5" s="60"/>
      <c r="C5" s="58"/>
      <c r="D5" s="58"/>
      <c r="E5" s="58"/>
      <c r="F5" s="58"/>
      <c r="G5" s="58"/>
      <c r="H5" s="58"/>
      <c r="I5" s="58"/>
    </row>
    <row r="6" spans="1:9" ht="30" customHeight="1">
      <c r="A6" s="59" t="s">
        <v>7</v>
      </c>
      <c r="B6" s="60"/>
      <c r="C6" s="58"/>
      <c r="D6" s="58"/>
      <c r="E6" s="58"/>
      <c r="F6" s="58"/>
      <c r="G6" s="58"/>
      <c r="H6" s="58"/>
      <c r="I6" s="58"/>
    </row>
    <row r="7" spans="1:16" ht="30" customHeight="1">
      <c r="A7" s="61" t="s">
        <v>38</v>
      </c>
      <c r="B7" s="62"/>
      <c r="C7" s="58"/>
      <c r="D7" s="58"/>
      <c r="E7" s="58"/>
      <c r="F7" s="58"/>
      <c r="G7" s="58"/>
      <c r="H7" s="58"/>
      <c r="I7" s="58"/>
      <c r="J7" s="12"/>
      <c r="K7" s="12"/>
      <c r="L7" s="12"/>
      <c r="M7" s="12"/>
      <c r="N7" s="12"/>
      <c r="O7" s="12"/>
      <c r="P7" s="12"/>
    </row>
    <row r="8" spans="1:16" ht="16" customHeight="1">
      <c r="A8" s="69"/>
      <c r="B8" s="69"/>
      <c r="C8" s="35"/>
      <c r="D8" s="35"/>
      <c r="E8" s="35"/>
      <c r="F8" s="35"/>
      <c r="G8" s="35"/>
      <c r="H8" s="35"/>
      <c r="I8" s="35"/>
      <c r="J8" s="12"/>
      <c r="K8" s="12"/>
      <c r="L8" s="12"/>
      <c r="M8" s="12"/>
      <c r="N8" s="12"/>
      <c r="O8" s="12"/>
      <c r="P8" s="12"/>
    </row>
    <row r="9" spans="1:16" ht="15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12"/>
      <c r="K9" s="12"/>
      <c r="L9" s="12"/>
      <c r="M9" s="12"/>
      <c r="N9" s="12"/>
      <c r="O9" s="12"/>
      <c r="P9" s="12"/>
    </row>
    <row r="10" spans="1:3" ht="17" thickBot="1">
      <c r="A10" s="35"/>
      <c r="B10" s="35"/>
      <c r="C10" s="35"/>
    </row>
    <row r="11" spans="1:18" ht="81" thickBot="1">
      <c r="A11" s="21" t="s">
        <v>3</v>
      </c>
      <c r="B11" s="22" t="s">
        <v>4</v>
      </c>
      <c r="C11" s="57" t="s">
        <v>0</v>
      </c>
      <c r="D11" s="64" t="s">
        <v>1</v>
      </c>
      <c r="E11" s="36" t="s">
        <v>20</v>
      </c>
      <c r="F11" s="41" t="s">
        <v>19</v>
      </c>
      <c r="G11" s="39" t="s">
        <v>18</v>
      </c>
      <c r="H11" s="38" t="s">
        <v>22</v>
      </c>
      <c r="I11" s="39" t="s">
        <v>23</v>
      </c>
      <c r="J11" s="38" t="s">
        <v>2</v>
      </c>
      <c r="K11" s="37" t="s">
        <v>13</v>
      </c>
      <c r="L11" s="42" t="s">
        <v>34</v>
      </c>
      <c r="M11" s="50" t="s">
        <v>35</v>
      </c>
      <c r="N11" s="47" t="s">
        <v>36</v>
      </c>
      <c r="O11" s="65" t="s">
        <v>37</v>
      </c>
      <c r="P11" s="1"/>
      <c r="Q11" s="1"/>
      <c r="R11" s="1"/>
    </row>
    <row r="12" spans="1:16" ht="19">
      <c r="A12" s="23">
        <v>1</v>
      </c>
      <c r="B12" s="30"/>
      <c r="C12" s="24"/>
      <c r="D12" s="25"/>
      <c r="E12" s="7"/>
      <c r="F12" s="6"/>
      <c r="G12" s="51"/>
      <c r="H12" s="51"/>
      <c r="I12" s="51"/>
      <c r="J12" s="51"/>
      <c r="K12" s="51"/>
      <c r="L12" s="43"/>
      <c r="M12" s="66"/>
      <c r="N12" s="40"/>
      <c r="O12" s="67"/>
      <c r="P12" s="3"/>
    </row>
    <row r="13" spans="1:16" ht="19">
      <c r="A13" s="4">
        <v>2</v>
      </c>
      <c r="B13" s="8"/>
      <c r="C13" s="10"/>
      <c r="D13" s="15"/>
      <c r="E13" s="7"/>
      <c r="F13" s="6"/>
      <c r="G13" s="51"/>
      <c r="H13" s="51"/>
      <c r="I13" s="51"/>
      <c r="J13" s="51"/>
      <c r="K13" s="51"/>
      <c r="L13" s="44"/>
      <c r="M13" s="7"/>
      <c r="N13" s="51"/>
      <c r="O13" s="52"/>
      <c r="P13" s="3"/>
    </row>
    <row r="14" spans="1:16" ht="19">
      <c r="A14" s="4">
        <v>3</v>
      </c>
      <c r="B14" s="8"/>
      <c r="C14" s="10"/>
      <c r="D14" s="15"/>
      <c r="E14" s="7"/>
      <c r="F14" s="6"/>
      <c r="G14" s="51"/>
      <c r="H14" s="51"/>
      <c r="I14" s="51"/>
      <c r="J14" s="51"/>
      <c r="K14" s="51"/>
      <c r="L14" s="44"/>
      <c r="M14" s="7"/>
      <c r="N14" s="51"/>
      <c r="O14" s="52"/>
      <c r="P14" s="3"/>
    </row>
    <row r="15" spans="1:16" ht="19">
      <c r="A15" s="4">
        <v>4</v>
      </c>
      <c r="B15" s="8"/>
      <c r="C15" s="10"/>
      <c r="D15" s="63"/>
      <c r="E15" s="7"/>
      <c r="F15" s="6"/>
      <c r="G15" s="51"/>
      <c r="H15" s="51"/>
      <c r="I15" s="51"/>
      <c r="J15" s="51"/>
      <c r="K15" s="51"/>
      <c r="L15" s="44"/>
      <c r="M15" s="7"/>
      <c r="N15" s="51"/>
      <c r="O15" s="52"/>
      <c r="P15" s="3"/>
    </row>
    <row r="16" spans="1:16" ht="19">
      <c r="A16" s="4">
        <v>5</v>
      </c>
      <c r="B16" s="8"/>
      <c r="C16" s="10"/>
      <c r="D16" s="15"/>
      <c r="E16" s="7"/>
      <c r="F16" s="6"/>
      <c r="G16" s="51"/>
      <c r="H16" s="51"/>
      <c r="I16" s="51"/>
      <c r="J16" s="51"/>
      <c r="K16" s="51"/>
      <c r="L16" s="44"/>
      <c r="M16" s="7"/>
      <c r="N16" s="51"/>
      <c r="O16" s="52"/>
      <c r="P16" s="3"/>
    </row>
    <row r="17" spans="1:16" ht="21" customHeight="1">
      <c r="A17" s="4">
        <v>6</v>
      </c>
      <c r="B17" s="8"/>
      <c r="C17" s="10"/>
      <c r="D17" s="15"/>
      <c r="E17" s="7"/>
      <c r="F17" s="6"/>
      <c r="G17" s="51"/>
      <c r="H17" s="51"/>
      <c r="J17" s="51"/>
      <c r="K17" s="51"/>
      <c r="L17" s="44"/>
      <c r="M17" s="7"/>
      <c r="N17" s="51"/>
      <c r="O17" s="52"/>
      <c r="P17" s="3"/>
    </row>
    <row r="18" spans="1:16" ht="21" customHeight="1">
      <c r="A18" s="4">
        <v>7</v>
      </c>
      <c r="B18" s="8"/>
      <c r="C18" s="10"/>
      <c r="D18" s="15"/>
      <c r="E18" s="7"/>
      <c r="F18" s="6"/>
      <c r="G18" s="51"/>
      <c r="H18" s="51"/>
      <c r="I18" s="51"/>
      <c r="J18" s="51"/>
      <c r="K18" s="51"/>
      <c r="L18" s="44"/>
      <c r="M18" s="7"/>
      <c r="N18" s="51"/>
      <c r="O18" s="52"/>
      <c r="P18" s="3"/>
    </row>
    <row r="19" spans="1:16" ht="21" customHeight="1">
      <c r="A19" s="4">
        <v>8</v>
      </c>
      <c r="B19" s="8"/>
      <c r="C19" s="10"/>
      <c r="D19" s="15"/>
      <c r="E19" s="7"/>
      <c r="F19" s="6"/>
      <c r="G19" s="51"/>
      <c r="H19" s="51"/>
      <c r="I19" s="51"/>
      <c r="J19" s="51"/>
      <c r="K19" s="51"/>
      <c r="L19" s="44"/>
      <c r="M19" s="7"/>
      <c r="N19" s="51"/>
      <c r="O19" s="52"/>
      <c r="P19" s="3"/>
    </row>
    <row r="20" spans="1:16" ht="21" customHeight="1">
      <c r="A20" s="4">
        <v>9</v>
      </c>
      <c r="B20" s="8"/>
      <c r="C20" s="10"/>
      <c r="D20" s="15"/>
      <c r="E20" s="7"/>
      <c r="F20" s="6"/>
      <c r="G20" s="51"/>
      <c r="H20" s="51"/>
      <c r="I20" s="51"/>
      <c r="J20" s="51"/>
      <c r="K20" s="51"/>
      <c r="L20" s="44"/>
      <c r="M20" s="7"/>
      <c r="N20" s="51"/>
      <c r="O20" s="52"/>
      <c r="P20" s="3"/>
    </row>
    <row r="21" spans="1:16" ht="19">
      <c r="A21" s="4">
        <v>10</v>
      </c>
      <c r="B21" s="8"/>
      <c r="C21" s="10"/>
      <c r="D21" s="15"/>
      <c r="E21" s="7"/>
      <c r="F21" s="6"/>
      <c r="G21" s="51"/>
      <c r="H21" s="51"/>
      <c r="I21" s="51"/>
      <c r="J21" s="51"/>
      <c r="K21" s="51"/>
      <c r="L21" s="44"/>
      <c r="M21" s="7"/>
      <c r="N21" s="51"/>
      <c r="O21" s="52"/>
      <c r="P21" s="3"/>
    </row>
    <row r="22" spans="1:16" ht="19">
      <c r="A22" s="4">
        <v>11</v>
      </c>
      <c r="B22" s="8"/>
      <c r="C22" s="10"/>
      <c r="D22" s="15"/>
      <c r="E22" s="7"/>
      <c r="F22" s="6"/>
      <c r="G22" s="51"/>
      <c r="H22" s="51"/>
      <c r="I22" s="51"/>
      <c r="J22" s="51"/>
      <c r="K22" s="51"/>
      <c r="L22" s="44"/>
      <c r="M22" s="7"/>
      <c r="N22" s="51"/>
      <c r="O22" s="52"/>
      <c r="P22" s="3"/>
    </row>
    <row r="23" spans="1:16" ht="19">
      <c r="A23" s="4">
        <v>12</v>
      </c>
      <c r="B23" s="8"/>
      <c r="C23" s="10"/>
      <c r="D23" s="15"/>
      <c r="E23" s="7"/>
      <c r="F23" s="6"/>
      <c r="G23" s="51"/>
      <c r="H23" s="51"/>
      <c r="I23" s="51"/>
      <c r="J23" s="51"/>
      <c r="K23" s="51"/>
      <c r="L23" s="44"/>
      <c r="M23" s="7"/>
      <c r="N23" s="51"/>
      <c r="O23" s="52"/>
      <c r="P23" s="3"/>
    </row>
    <row r="24" spans="1:16" ht="19">
      <c r="A24" s="4">
        <v>13</v>
      </c>
      <c r="B24" s="8"/>
      <c r="C24" s="17"/>
      <c r="D24" s="26"/>
      <c r="E24" s="18"/>
      <c r="F24" s="29"/>
      <c r="G24" s="19"/>
      <c r="H24" s="19"/>
      <c r="I24" s="19"/>
      <c r="J24" s="19"/>
      <c r="K24" s="51"/>
      <c r="L24" s="44"/>
      <c r="M24" s="7"/>
      <c r="N24" s="51"/>
      <c r="O24" s="52"/>
      <c r="P24" s="3"/>
    </row>
    <row r="25" spans="1:16" ht="19">
      <c r="A25" s="4">
        <v>14</v>
      </c>
      <c r="B25" s="20"/>
      <c r="C25" s="17"/>
      <c r="D25" s="26"/>
      <c r="E25" s="18"/>
      <c r="F25" s="29"/>
      <c r="G25" s="19"/>
      <c r="H25" s="19"/>
      <c r="I25" s="19"/>
      <c r="J25" s="19"/>
      <c r="K25" s="19"/>
      <c r="L25" s="45"/>
      <c r="M25" s="18"/>
      <c r="N25" s="19"/>
      <c r="O25" s="68"/>
      <c r="P25" s="3"/>
    </row>
    <row r="26" spans="1:16" ht="19">
      <c r="A26" s="4">
        <v>15</v>
      </c>
      <c r="B26" s="20"/>
      <c r="C26" s="17"/>
      <c r="D26" s="26"/>
      <c r="E26" s="18"/>
      <c r="F26" s="29"/>
      <c r="G26" s="19"/>
      <c r="H26" s="19"/>
      <c r="I26" s="19"/>
      <c r="J26" s="19"/>
      <c r="K26" s="19"/>
      <c r="L26" s="45"/>
      <c r="M26" s="18"/>
      <c r="N26" s="19"/>
      <c r="O26" s="68"/>
      <c r="P26" s="3"/>
    </row>
    <row r="27" spans="1:16" ht="19">
      <c r="A27" s="4">
        <v>16</v>
      </c>
      <c r="B27" s="20"/>
      <c r="C27" s="17"/>
      <c r="D27" s="26"/>
      <c r="E27" s="18"/>
      <c r="F27" s="29"/>
      <c r="G27" s="19"/>
      <c r="H27" s="19"/>
      <c r="I27" s="19"/>
      <c r="J27" s="19"/>
      <c r="K27" s="19"/>
      <c r="L27" s="45"/>
      <c r="M27" s="18"/>
      <c r="N27" s="19"/>
      <c r="O27" s="68"/>
      <c r="P27" s="3"/>
    </row>
    <row r="28" spans="1:16" ht="19">
      <c r="A28" s="4">
        <v>17</v>
      </c>
      <c r="B28" s="20"/>
      <c r="C28" s="17"/>
      <c r="D28" s="26"/>
      <c r="E28" s="18"/>
      <c r="F28" s="29"/>
      <c r="G28" s="19"/>
      <c r="H28" s="19"/>
      <c r="I28" s="19"/>
      <c r="J28" s="19"/>
      <c r="K28" s="19"/>
      <c r="L28" s="45"/>
      <c r="M28" s="18"/>
      <c r="N28" s="19"/>
      <c r="O28" s="68"/>
      <c r="P28" s="3"/>
    </row>
    <row r="29" spans="1:16" ht="19">
      <c r="A29" s="4">
        <v>18</v>
      </c>
      <c r="B29" s="20"/>
      <c r="C29" s="17"/>
      <c r="D29" s="26"/>
      <c r="E29" s="18"/>
      <c r="F29" s="29"/>
      <c r="G29" s="19"/>
      <c r="H29" s="19"/>
      <c r="I29" s="19"/>
      <c r="J29" s="19"/>
      <c r="K29" s="19"/>
      <c r="L29" s="45"/>
      <c r="M29" s="18"/>
      <c r="N29" s="19"/>
      <c r="O29" s="68"/>
      <c r="P29" s="3"/>
    </row>
    <row r="30" spans="1:16" ht="19">
      <c r="A30" s="4">
        <v>19</v>
      </c>
      <c r="B30" s="20"/>
      <c r="C30" s="17"/>
      <c r="D30" s="26"/>
      <c r="E30" s="18"/>
      <c r="F30" s="29"/>
      <c r="G30" s="19"/>
      <c r="H30" s="19"/>
      <c r="I30" s="19"/>
      <c r="J30" s="19"/>
      <c r="K30" s="19"/>
      <c r="L30" s="45"/>
      <c r="M30" s="18"/>
      <c r="N30" s="19"/>
      <c r="O30" s="68"/>
      <c r="P30" s="3"/>
    </row>
    <row r="31" spans="1:16" ht="19">
      <c r="A31" s="4">
        <v>20</v>
      </c>
      <c r="B31" s="20"/>
      <c r="C31" s="17"/>
      <c r="D31" s="26"/>
      <c r="E31" s="18"/>
      <c r="F31" s="29"/>
      <c r="G31" s="19"/>
      <c r="H31" s="19"/>
      <c r="I31" s="19"/>
      <c r="J31" s="19"/>
      <c r="K31" s="19"/>
      <c r="L31" s="45"/>
      <c r="M31" s="18"/>
      <c r="N31" s="19"/>
      <c r="O31" s="68"/>
      <c r="P31" s="3"/>
    </row>
    <row r="32" spans="1:16" ht="19">
      <c r="A32" s="4"/>
      <c r="B32" s="20"/>
      <c r="C32" s="17"/>
      <c r="D32" s="26"/>
      <c r="E32" s="18"/>
      <c r="F32" s="29"/>
      <c r="G32" s="19"/>
      <c r="H32" s="19"/>
      <c r="I32" s="19"/>
      <c r="J32" s="19"/>
      <c r="K32" s="19"/>
      <c r="L32" s="45"/>
      <c r="M32" s="18"/>
      <c r="N32" s="19"/>
      <c r="O32" s="68"/>
      <c r="P32" s="3"/>
    </row>
    <row r="33" spans="1:16" ht="20" thickBot="1">
      <c r="A33" s="5"/>
      <c r="B33" s="9"/>
      <c r="C33" s="11"/>
      <c r="D33" s="16"/>
      <c r="E33" s="14"/>
      <c r="F33" s="28"/>
      <c r="G33" s="53"/>
      <c r="H33" s="53"/>
      <c r="I33" s="53"/>
      <c r="J33" s="53"/>
      <c r="K33" s="53"/>
      <c r="L33" s="46"/>
      <c r="M33" s="14"/>
      <c r="N33" s="53"/>
      <c r="O33" s="54"/>
      <c r="P33" s="3"/>
    </row>
  </sheetData>
  <mergeCells count="7">
    <mergeCell ref="A6:B6"/>
    <mergeCell ref="C6:I6"/>
    <mergeCell ref="A7:B7"/>
    <mergeCell ref="C7:I7"/>
    <mergeCell ref="A5:B5"/>
    <mergeCell ref="C5:I5"/>
    <mergeCell ref="A1:R3"/>
  </mergeCells>
  <dataValidations count="6">
    <dataValidation type="list" allowBlank="1" showInputMessage="1" showErrorMessage="1" sqref="I12:I31">
      <formula1>'List Data'!$D$3:$D$10</formula1>
    </dataValidation>
    <dataValidation type="list" allowBlank="1" showInputMessage="1" showErrorMessage="1" sqref="J12:J31">
      <formula1>'List Data'!$E$3:$E$5</formula1>
    </dataValidation>
    <dataValidation type="list" allowBlank="1" showInputMessage="1" showErrorMessage="1" sqref="K12:K31">
      <formula1>'List Data'!$F$3:$F$8</formula1>
    </dataValidation>
    <dataValidation type="list" allowBlank="1" showInputMessage="1" showErrorMessage="1" sqref="G12:G33">
      <formula1>'List Data'!$B$3:$B$11</formula1>
    </dataValidation>
    <dataValidation type="list" allowBlank="1" showInputMessage="1" showErrorMessage="1" sqref="H12:H33">
      <formula1>'List Data'!$C$3:$C$10</formula1>
    </dataValidation>
    <dataValidation type="list" allowBlank="1" showInputMessage="1" showErrorMessage="1" sqref="B12:B31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3D9D9-ECA0-584F-B60F-3617325A43DE}">
  <dimension ref="A1:R33"/>
  <sheetViews>
    <sheetView showGridLines="0" zoomScale="80" zoomScaleNormal="80" workbookViewId="0" topLeftCell="A1">
      <selection activeCell="M33" sqref="M33"/>
    </sheetView>
  </sheetViews>
  <sheetFormatPr defaultColWidth="8.875" defaultRowHeight="15.75"/>
  <cols>
    <col min="1" max="1" width="8.875" style="3" customWidth="1"/>
    <col min="2" max="2" width="10.00390625" style="3" customWidth="1"/>
    <col min="3" max="3" width="18.125" style="3" customWidth="1"/>
    <col min="4" max="4" width="16.50390625" style="3" customWidth="1"/>
    <col min="5" max="6" width="14.375" style="33" customWidth="1"/>
    <col min="7" max="7" width="11.00390625" style="33" customWidth="1"/>
    <col min="8" max="8" width="13.875" style="33" customWidth="1"/>
    <col min="9" max="9" width="13.125" style="33" bestFit="1" customWidth="1"/>
    <col min="10" max="10" width="19.00390625" style="33" bestFit="1" customWidth="1"/>
    <col min="11" max="12" width="13.875" style="33" customWidth="1"/>
    <col min="13" max="13" width="5.875" style="33" bestFit="1" customWidth="1"/>
    <col min="14" max="14" width="6.50390625" style="33" customWidth="1"/>
    <col min="15" max="15" width="8.375" style="33" customWidth="1"/>
    <col min="16" max="16" width="5.875" style="33" bestFit="1" customWidth="1"/>
    <col min="17" max="19" width="4.875" style="3" customWidth="1"/>
    <col min="20" max="20" width="6.375" style="3" customWidth="1"/>
    <col min="21" max="22" width="4.875" style="3" customWidth="1"/>
    <col min="23" max="23" width="5.00390625" style="3" bestFit="1" customWidth="1"/>
    <col min="24" max="26" width="4.875" style="3" customWidth="1"/>
    <col min="27" max="27" width="6.375" style="3" customWidth="1"/>
    <col min="28" max="28" width="4.875" style="3" customWidth="1"/>
    <col min="29" max="29" width="5.00390625" style="3" bestFit="1" customWidth="1"/>
    <col min="30" max="32" width="4.875" style="3" customWidth="1"/>
    <col min="33" max="33" width="6.125" style="3" customWidth="1"/>
    <col min="34" max="35" width="5.00390625" style="3" bestFit="1" customWidth="1"/>
    <col min="36" max="38" width="4.875" style="3" customWidth="1"/>
    <col min="39" max="39" width="6.125" style="3" customWidth="1"/>
    <col min="40" max="40" width="4.875" style="3" customWidth="1"/>
    <col min="41" max="41" width="5.00390625" style="3" bestFit="1" customWidth="1"/>
    <col min="42" max="42" width="9.50390625" style="3" bestFit="1" customWidth="1"/>
    <col min="43" max="43" width="11.00390625" style="3" customWidth="1"/>
    <col min="44" max="44" width="9.625" style="3" customWidth="1"/>
    <col min="45" max="45" width="12.375" style="3" customWidth="1"/>
    <col min="46" max="46" width="17.125" style="3" customWidth="1"/>
    <col min="47" max="16384" width="8.875" style="3" customWidth="1"/>
  </cols>
  <sheetData>
    <row r="1" spans="1:18" ht="20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6" ht="20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</row>
    <row r="5" spans="1:9" ht="30" customHeight="1">
      <c r="A5" s="59" t="s">
        <v>6</v>
      </c>
      <c r="B5" s="60"/>
      <c r="C5" s="58"/>
      <c r="D5" s="58"/>
      <c r="E5" s="58"/>
      <c r="F5" s="58"/>
      <c r="G5" s="58"/>
      <c r="H5" s="58"/>
      <c r="I5" s="58"/>
    </row>
    <row r="6" spans="1:9" ht="30" customHeight="1">
      <c r="A6" s="59" t="s">
        <v>7</v>
      </c>
      <c r="B6" s="60"/>
      <c r="C6" s="58"/>
      <c r="D6" s="58"/>
      <c r="E6" s="58"/>
      <c r="F6" s="58"/>
      <c r="G6" s="58"/>
      <c r="H6" s="58"/>
      <c r="I6" s="58"/>
    </row>
    <row r="7" spans="1:16" ht="30" customHeight="1">
      <c r="A7" s="61" t="s">
        <v>38</v>
      </c>
      <c r="B7" s="62"/>
      <c r="C7" s="58"/>
      <c r="D7" s="58"/>
      <c r="E7" s="58"/>
      <c r="F7" s="58"/>
      <c r="G7" s="58"/>
      <c r="H7" s="58"/>
      <c r="I7" s="58"/>
      <c r="J7" s="12"/>
      <c r="K7" s="12"/>
      <c r="L7" s="12"/>
      <c r="M7" s="12"/>
      <c r="N7" s="12"/>
      <c r="O7" s="12"/>
      <c r="P7" s="12"/>
    </row>
    <row r="8" spans="1:16" ht="16" customHeight="1">
      <c r="A8" s="69"/>
      <c r="B8" s="69"/>
      <c r="C8" s="35"/>
      <c r="D8" s="35"/>
      <c r="E8" s="35"/>
      <c r="F8" s="35"/>
      <c r="G8" s="35"/>
      <c r="H8" s="35"/>
      <c r="I8" s="35"/>
      <c r="J8" s="12"/>
      <c r="K8" s="12"/>
      <c r="L8" s="12"/>
      <c r="M8" s="12"/>
      <c r="N8" s="12"/>
      <c r="O8" s="12"/>
      <c r="P8" s="12"/>
    </row>
    <row r="9" spans="1:16" ht="15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12"/>
      <c r="K9" s="12"/>
      <c r="L9" s="12"/>
      <c r="M9" s="12"/>
      <c r="N9" s="12"/>
      <c r="O9" s="12"/>
      <c r="P9" s="12"/>
    </row>
    <row r="10" spans="1:3" ht="17" thickBot="1">
      <c r="A10" s="35"/>
      <c r="B10" s="35"/>
      <c r="C10" s="35"/>
    </row>
    <row r="11" spans="1:18" ht="81" thickBot="1">
      <c r="A11" s="21" t="s">
        <v>3</v>
      </c>
      <c r="B11" s="22" t="s">
        <v>4</v>
      </c>
      <c r="C11" s="57" t="s">
        <v>0</v>
      </c>
      <c r="D11" s="64" t="s">
        <v>1</v>
      </c>
      <c r="E11" s="36" t="s">
        <v>20</v>
      </c>
      <c r="F11" s="41" t="s">
        <v>19</v>
      </c>
      <c r="G11" s="39" t="s">
        <v>18</v>
      </c>
      <c r="H11" s="38" t="s">
        <v>22</v>
      </c>
      <c r="I11" s="39" t="s">
        <v>23</v>
      </c>
      <c r="J11" s="38" t="s">
        <v>2</v>
      </c>
      <c r="K11" s="37" t="s">
        <v>13</v>
      </c>
      <c r="L11" s="42" t="s">
        <v>34</v>
      </c>
      <c r="M11" s="50" t="s">
        <v>35</v>
      </c>
      <c r="N11" s="47" t="s">
        <v>36</v>
      </c>
      <c r="O11" s="65" t="s">
        <v>37</v>
      </c>
      <c r="P11" s="1"/>
      <c r="Q11" s="1"/>
      <c r="R11" s="1"/>
    </row>
    <row r="12" spans="1:16" ht="19">
      <c r="A12" s="23">
        <v>1</v>
      </c>
      <c r="B12" s="30"/>
      <c r="C12" s="24"/>
      <c r="D12" s="25"/>
      <c r="E12" s="7"/>
      <c r="F12" s="6"/>
      <c r="G12" s="51"/>
      <c r="H12" s="51"/>
      <c r="I12" s="51"/>
      <c r="J12" s="51"/>
      <c r="K12" s="51"/>
      <c r="L12" s="43"/>
      <c r="M12" s="66"/>
      <c r="N12" s="40"/>
      <c r="O12" s="67"/>
      <c r="P12" s="3"/>
    </row>
    <row r="13" spans="1:16" ht="19">
      <c r="A13" s="4">
        <v>2</v>
      </c>
      <c r="B13" s="8"/>
      <c r="C13" s="10"/>
      <c r="D13" s="15"/>
      <c r="E13" s="7"/>
      <c r="F13" s="6"/>
      <c r="G13" s="51"/>
      <c r="H13" s="51"/>
      <c r="I13" s="51"/>
      <c r="J13" s="51"/>
      <c r="K13" s="51"/>
      <c r="L13" s="44"/>
      <c r="M13" s="7"/>
      <c r="N13" s="51"/>
      <c r="O13" s="52"/>
      <c r="P13" s="3"/>
    </row>
    <row r="14" spans="1:16" ht="19">
      <c r="A14" s="4">
        <v>3</v>
      </c>
      <c r="B14" s="8"/>
      <c r="C14" s="10"/>
      <c r="D14" s="15"/>
      <c r="E14" s="7"/>
      <c r="F14" s="6"/>
      <c r="G14" s="51"/>
      <c r="H14" s="51"/>
      <c r="I14" s="51"/>
      <c r="J14" s="51"/>
      <c r="K14" s="51"/>
      <c r="L14" s="44"/>
      <c r="M14" s="7"/>
      <c r="N14" s="51"/>
      <c r="O14" s="52"/>
      <c r="P14" s="3"/>
    </row>
    <row r="15" spans="1:16" ht="19">
      <c r="A15" s="4">
        <v>4</v>
      </c>
      <c r="B15" s="8"/>
      <c r="C15" s="10"/>
      <c r="D15" s="63"/>
      <c r="E15" s="7"/>
      <c r="F15" s="6"/>
      <c r="G15" s="51"/>
      <c r="H15" s="51"/>
      <c r="I15" s="51"/>
      <c r="J15" s="51"/>
      <c r="K15" s="51"/>
      <c r="L15" s="44"/>
      <c r="M15" s="7"/>
      <c r="N15" s="51"/>
      <c r="O15" s="52"/>
      <c r="P15" s="3"/>
    </row>
    <row r="16" spans="1:16" ht="19">
      <c r="A16" s="4">
        <v>5</v>
      </c>
      <c r="B16" s="8"/>
      <c r="C16" s="10"/>
      <c r="D16" s="15"/>
      <c r="E16" s="7"/>
      <c r="F16" s="6"/>
      <c r="G16" s="51"/>
      <c r="H16" s="51"/>
      <c r="I16" s="51"/>
      <c r="J16" s="51"/>
      <c r="K16" s="51"/>
      <c r="L16" s="44"/>
      <c r="M16" s="7"/>
      <c r="N16" s="51"/>
      <c r="O16" s="52"/>
      <c r="P16" s="3"/>
    </row>
    <row r="17" spans="1:16" ht="21" customHeight="1">
      <c r="A17" s="4">
        <v>6</v>
      </c>
      <c r="B17" s="8"/>
      <c r="C17" s="10"/>
      <c r="D17" s="15"/>
      <c r="E17" s="7"/>
      <c r="F17" s="6"/>
      <c r="G17" s="51"/>
      <c r="H17" s="51"/>
      <c r="J17" s="51"/>
      <c r="K17" s="51"/>
      <c r="L17" s="44"/>
      <c r="M17" s="7"/>
      <c r="N17" s="51"/>
      <c r="O17" s="52"/>
      <c r="P17" s="3"/>
    </row>
    <row r="18" spans="1:16" ht="21" customHeight="1">
      <c r="A18" s="4">
        <v>7</v>
      </c>
      <c r="B18" s="8"/>
      <c r="C18" s="10"/>
      <c r="D18" s="15"/>
      <c r="E18" s="7"/>
      <c r="F18" s="6"/>
      <c r="G18" s="51"/>
      <c r="H18" s="51"/>
      <c r="I18" s="51"/>
      <c r="J18" s="51"/>
      <c r="K18" s="51"/>
      <c r="L18" s="44"/>
      <c r="M18" s="7"/>
      <c r="N18" s="51"/>
      <c r="O18" s="52"/>
      <c r="P18" s="3"/>
    </row>
    <row r="19" spans="1:16" ht="21" customHeight="1">
      <c r="A19" s="4">
        <v>8</v>
      </c>
      <c r="B19" s="8"/>
      <c r="C19" s="10"/>
      <c r="D19" s="15"/>
      <c r="E19" s="7"/>
      <c r="F19" s="6"/>
      <c r="G19" s="51"/>
      <c r="H19" s="51"/>
      <c r="I19" s="51"/>
      <c r="J19" s="51"/>
      <c r="K19" s="51"/>
      <c r="L19" s="44"/>
      <c r="M19" s="7"/>
      <c r="N19" s="51"/>
      <c r="O19" s="52"/>
      <c r="P19" s="3"/>
    </row>
    <row r="20" spans="1:16" ht="21" customHeight="1">
      <c r="A20" s="4">
        <v>9</v>
      </c>
      <c r="B20" s="8"/>
      <c r="C20" s="10"/>
      <c r="D20" s="15"/>
      <c r="E20" s="7"/>
      <c r="F20" s="6"/>
      <c r="G20" s="51"/>
      <c r="H20" s="51"/>
      <c r="I20" s="51"/>
      <c r="J20" s="51"/>
      <c r="K20" s="51"/>
      <c r="L20" s="44"/>
      <c r="M20" s="7"/>
      <c r="N20" s="51"/>
      <c r="O20" s="52"/>
      <c r="P20" s="3"/>
    </row>
    <row r="21" spans="1:16" ht="19">
      <c r="A21" s="4">
        <v>10</v>
      </c>
      <c r="B21" s="8"/>
      <c r="C21" s="10"/>
      <c r="D21" s="15"/>
      <c r="E21" s="7"/>
      <c r="F21" s="6"/>
      <c r="G21" s="51"/>
      <c r="H21" s="51"/>
      <c r="I21" s="51"/>
      <c r="J21" s="51"/>
      <c r="K21" s="51"/>
      <c r="L21" s="44"/>
      <c r="M21" s="7"/>
      <c r="N21" s="51"/>
      <c r="O21" s="52"/>
      <c r="P21" s="3"/>
    </row>
    <row r="22" spans="1:16" ht="19">
      <c r="A22" s="4">
        <v>11</v>
      </c>
      <c r="B22" s="8"/>
      <c r="C22" s="10"/>
      <c r="D22" s="15"/>
      <c r="E22" s="7"/>
      <c r="F22" s="6"/>
      <c r="G22" s="51"/>
      <c r="H22" s="51"/>
      <c r="I22" s="51"/>
      <c r="J22" s="51"/>
      <c r="K22" s="51"/>
      <c r="L22" s="44"/>
      <c r="M22" s="7"/>
      <c r="N22" s="51"/>
      <c r="O22" s="52"/>
      <c r="P22" s="3"/>
    </row>
    <row r="23" spans="1:16" ht="19">
      <c r="A23" s="4">
        <v>12</v>
      </c>
      <c r="B23" s="8"/>
      <c r="C23" s="10"/>
      <c r="D23" s="15"/>
      <c r="E23" s="7"/>
      <c r="F23" s="6"/>
      <c r="G23" s="51"/>
      <c r="H23" s="51"/>
      <c r="I23" s="51"/>
      <c r="J23" s="51"/>
      <c r="K23" s="51"/>
      <c r="L23" s="44"/>
      <c r="M23" s="7"/>
      <c r="N23" s="51"/>
      <c r="O23" s="52"/>
      <c r="P23" s="3"/>
    </row>
    <row r="24" spans="1:16" ht="19">
      <c r="A24" s="4">
        <v>13</v>
      </c>
      <c r="B24" s="8"/>
      <c r="C24" s="17"/>
      <c r="D24" s="26"/>
      <c r="E24" s="18"/>
      <c r="F24" s="29"/>
      <c r="G24" s="19"/>
      <c r="H24" s="19"/>
      <c r="I24" s="19"/>
      <c r="J24" s="19"/>
      <c r="K24" s="51"/>
      <c r="L24" s="44"/>
      <c r="M24" s="7"/>
      <c r="N24" s="51"/>
      <c r="O24" s="52"/>
      <c r="P24" s="3"/>
    </row>
    <row r="25" spans="1:16" ht="19">
      <c r="A25" s="4">
        <v>14</v>
      </c>
      <c r="B25" s="20"/>
      <c r="C25" s="17"/>
      <c r="D25" s="26"/>
      <c r="E25" s="18"/>
      <c r="F25" s="29"/>
      <c r="G25" s="19"/>
      <c r="H25" s="19"/>
      <c r="I25" s="19"/>
      <c r="J25" s="19"/>
      <c r="K25" s="19"/>
      <c r="L25" s="45"/>
      <c r="M25" s="18"/>
      <c r="N25" s="19"/>
      <c r="O25" s="68"/>
      <c r="P25" s="3"/>
    </row>
    <row r="26" spans="1:16" ht="19">
      <c r="A26" s="4">
        <v>15</v>
      </c>
      <c r="B26" s="20"/>
      <c r="C26" s="17"/>
      <c r="D26" s="26"/>
      <c r="E26" s="18"/>
      <c r="F26" s="29"/>
      <c r="G26" s="19"/>
      <c r="H26" s="19"/>
      <c r="I26" s="19"/>
      <c r="J26" s="19"/>
      <c r="K26" s="19"/>
      <c r="L26" s="45"/>
      <c r="M26" s="18"/>
      <c r="N26" s="19"/>
      <c r="O26" s="68"/>
      <c r="P26" s="3"/>
    </row>
    <row r="27" spans="1:16" ht="19">
      <c r="A27" s="4">
        <v>16</v>
      </c>
      <c r="B27" s="20"/>
      <c r="C27" s="17"/>
      <c r="D27" s="26"/>
      <c r="E27" s="18"/>
      <c r="F27" s="29"/>
      <c r="G27" s="19"/>
      <c r="H27" s="19"/>
      <c r="I27" s="19"/>
      <c r="J27" s="19"/>
      <c r="K27" s="19"/>
      <c r="L27" s="45"/>
      <c r="M27" s="18"/>
      <c r="N27" s="19"/>
      <c r="O27" s="68"/>
      <c r="P27" s="3"/>
    </row>
    <row r="28" spans="1:16" ht="19">
      <c r="A28" s="4">
        <v>17</v>
      </c>
      <c r="B28" s="20"/>
      <c r="C28" s="17"/>
      <c r="D28" s="26"/>
      <c r="E28" s="18"/>
      <c r="F28" s="29"/>
      <c r="G28" s="19"/>
      <c r="H28" s="19"/>
      <c r="I28" s="19"/>
      <c r="J28" s="19"/>
      <c r="K28" s="19"/>
      <c r="L28" s="45"/>
      <c r="M28" s="18"/>
      <c r="N28" s="19"/>
      <c r="O28" s="68"/>
      <c r="P28" s="3"/>
    </row>
    <row r="29" spans="1:16" ht="19">
      <c r="A29" s="4">
        <v>18</v>
      </c>
      <c r="B29" s="20"/>
      <c r="C29" s="17"/>
      <c r="D29" s="26"/>
      <c r="E29" s="18"/>
      <c r="F29" s="29"/>
      <c r="G29" s="19"/>
      <c r="H29" s="19"/>
      <c r="I29" s="19"/>
      <c r="J29" s="19"/>
      <c r="K29" s="19"/>
      <c r="L29" s="45"/>
      <c r="M29" s="18"/>
      <c r="N29" s="19"/>
      <c r="O29" s="68"/>
      <c r="P29" s="3"/>
    </row>
    <row r="30" spans="1:16" ht="19">
      <c r="A30" s="4">
        <v>19</v>
      </c>
      <c r="B30" s="20"/>
      <c r="C30" s="17"/>
      <c r="D30" s="26"/>
      <c r="E30" s="18"/>
      <c r="F30" s="29"/>
      <c r="G30" s="19"/>
      <c r="H30" s="19"/>
      <c r="I30" s="19"/>
      <c r="J30" s="19"/>
      <c r="K30" s="19"/>
      <c r="L30" s="45"/>
      <c r="M30" s="18"/>
      <c r="N30" s="19"/>
      <c r="O30" s="68"/>
      <c r="P30" s="3"/>
    </row>
    <row r="31" spans="1:16" ht="19">
      <c r="A31" s="4">
        <v>20</v>
      </c>
      <c r="B31" s="20"/>
      <c r="C31" s="17"/>
      <c r="D31" s="26"/>
      <c r="E31" s="18"/>
      <c r="F31" s="29"/>
      <c r="G31" s="19"/>
      <c r="H31" s="19"/>
      <c r="I31" s="19"/>
      <c r="J31" s="19"/>
      <c r="K31" s="19"/>
      <c r="L31" s="45"/>
      <c r="M31" s="18"/>
      <c r="N31" s="19"/>
      <c r="O31" s="68"/>
      <c r="P31" s="3"/>
    </row>
    <row r="32" spans="1:16" ht="19">
      <c r="A32" s="4"/>
      <c r="B32" s="20"/>
      <c r="C32" s="17"/>
      <c r="D32" s="26"/>
      <c r="E32" s="18"/>
      <c r="F32" s="29"/>
      <c r="G32" s="19"/>
      <c r="H32" s="19"/>
      <c r="I32" s="19"/>
      <c r="J32" s="19"/>
      <c r="K32" s="19"/>
      <c r="L32" s="45"/>
      <c r="M32" s="18"/>
      <c r="N32" s="19"/>
      <c r="O32" s="68"/>
      <c r="P32" s="3"/>
    </row>
    <row r="33" spans="1:16" ht="20" thickBot="1">
      <c r="A33" s="5"/>
      <c r="B33" s="9"/>
      <c r="C33" s="11"/>
      <c r="D33" s="16"/>
      <c r="E33" s="14"/>
      <c r="F33" s="28"/>
      <c r="G33" s="53"/>
      <c r="H33" s="53"/>
      <c r="I33" s="53"/>
      <c r="J33" s="53"/>
      <c r="K33" s="53"/>
      <c r="L33" s="46"/>
      <c r="M33" s="14"/>
      <c r="N33" s="53"/>
      <c r="O33" s="54"/>
      <c r="P33" s="3"/>
    </row>
  </sheetData>
  <mergeCells count="7">
    <mergeCell ref="A6:B6"/>
    <mergeCell ref="C6:I6"/>
    <mergeCell ref="A7:B7"/>
    <mergeCell ref="C7:I7"/>
    <mergeCell ref="A5:B5"/>
    <mergeCell ref="C5:I5"/>
    <mergeCell ref="A1:R3"/>
  </mergeCells>
  <dataValidations count="6">
    <dataValidation type="list" allowBlank="1" showInputMessage="1" showErrorMessage="1" sqref="B12:B31">
      <formula1>'List Data'!$A$3:$A$4</formula1>
    </dataValidation>
    <dataValidation type="list" allowBlank="1" showInputMessage="1" showErrorMessage="1" sqref="H12:H33">
      <formula1>'List Data'!$C$3:$C$10</formula1>
    </dataValidation>
    <dataValidation type="list" allowBlank="1" showInputMessage="1" showErrorMessage="1" sqref="G12:G33">
      <formula1>'List Data'!$B$3:$B$11</formula1>
    </dataValidation>
    <dataValidation type="list" allowBlank="1" showInputMessage="1" showErrorMessage="1" sqref="K12:K31">
      <formula1>'List Data'!$F$3:$F$8</formula1>
    </dataValidation>
    <dataValidation type="list" allowBlank="1" showInputMessage="1" showErrorMessage="1" sqref="J12:J31">
      <formula1>'List Data'!$E$3:$E$5</formula1>
    </dataValidation>
    <dataValidation type="list" allowBlank="1" showInputMessage="1" showErrorMessage="1" sqref="I12:I31">
      <formula1>'List Data'!$D$3:$D$10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C4DC-D68B-6446-9CE1-F3BA3528D743}">
  <dimension ref="A1:R33"/>
  <sheetViews>
    <sheetView showGridLines="0" zoomScale="171" zoomScaleNormal="171" workbookViewId="0" topLeftCell="B12">
      <selection activeCell="K12" sqref="K12:K33"/>
    </sheetView>
  </sheetViews>
  <sheetFormatPr defaultColWidth="8.875" defaultRowHeight="15.75"/>
  <cols>
    <col min="1" max="1" width="8.875" style="3" customWidth="1"/>
    <col min="2" max="2" width="10.00390625" style="3" customWidth="1"/>
    <col min="3" max="3" width="18.125" style="3" customWidth="1"/>
    <col min="4" max="4" width="16.50390625" style="3" customWidth="1"/>
    <col min="5" max="6" width="14.375" style="33" customWidth="1"/>
    <col min="7" max="7" width="11.00390625" style="33" customWidth="1"/>
    <col min="8" max="8" width="13.875" style="33" customWidth="1"/>
    <col min="9" max="9" width="13.125" style="33" bestFit="1" customWidth="1"/>
    <col min="10" max="10" width="19.00390625" style="33" bestFit="1" customWidth="1"/>
    <col min="11" max="12" width="13.875" style="33" customWidth="1"/>
    <col min="13" max="13" width="5.875" style="33" bestFit="1" customWidth="1"/>
    <col min="14" max="14" width="6.50390625" style="33" customWidth="1"/>
    <col min="15" max="15" width="8.375" style="33" customWidth="1"/>
    <col min="16" max="16" width="5.875" style="33" bestFit="1" customWidth="1"/>
    <col min="17" max="19" width="4.875" style="3" customWidth="1"/>
    <col min="20" max="20" width="6.375" style="3" customWidth="1"/>
    <col min="21" max="22" width="4.875" style="3" customWidth="1"/>
    <col min="23" max="23" width="5.00390625" style="3" bestFit="1" customWidth="1"/>
    <col min="24" max="26" width="4.875" style="3" customWidth="1"/>
    <col min="27" max="27" width="6.375" style="3" customWidth="1"/>
    <col min="28" max="28" width="4.875" style="3" customWidth="1"/>
    <col min="29" max="29" width="5.00390625" style="3" bestFit="1" customWidth="1"/>
    <col min="30" max="32" width="4.875" style="3" customWidth="1"/>
    <col min="33" max="33" width="6.125" style="3" customWidth="1"/>
    <col min="34" max="35" width="5.00390625" style="3" bestFit="1" customWidth="1"/>
    <col min="36" max="38" width="4.875" style="3" customWidth="1"/>
    <col min="39" max="39" width="6.125" style="3" customWidth="1"/>
    <col min="40" max="40" width="4.875" style="3" customWidth="1"/>
    <col min="41" max="41" width="5.00390625" style="3" bestFit="1" customWidth="1"/>
    <col min="42" max="42" width="9.50390625" style="3" bestFit="1" customWidth="1"/>
    <col min="43" max="43" width="11.00390625" style="3" customWidth="1"/>
    <col min="44" max="44" width="9.625" style="3" customWidth="1"/>
    <col min="45" max="45" width="12.375" style="3" customWidth="1"/>
    <col min="46" max="46" width="17.125" style="3" customWidth="1"/>
    <col min="47" max="16384" width="8.875" style="3" customWidth="1"/>
  </cols>
  <sheetData>
    <row r="1" spans="1:18" ht="20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6" ht="20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</row>
    <row r="5" spans="1:9" ht="30" customHeight="1">
      <c r="A5" s="59" t="s">
        <v>6</v>
      </c>
      <c r="B5" s="60"/>
      <c r="C5" s="58"/>
      <c r="D5" s="58"/>
      <c r="E5" s="58"/>
      <c r="F5" s="58"/>
      <c r="G5" s="58"/>
      <c r="H5" s="58"/>
      <c r="I5" s="58"/>
    </row>
    <row r="6" spans="1:9" ht="30" customHeight="1">
      <c r="A6" s="59" t="s">
        <v>7</v>
      </c>
      <c r="B6" s="60"/>
      <c r="C6" s="58"/>
      <c r="D6" s="58"/>
      <c r="E6" s="58"/>
      <c r="F6" s="58"/>
      <c r="G6" s="58"/>
      <c r="H6" s="58"/>
      <c r="I6" s="58"/>
    </row>
    <row r="7" spans="1:16" ht="30" customHeight="1">
      <c r="A7" s="61" t="s">
        <v>38</v>
      </c>
      <c r="B7" s="62"/>
      <c r="C7" s="58"/>
      <c r="D7" s="58"/>
      <c r="E7" s="58"/>
      <c r="F7" s="58"/>
      <c r="G7" s="58"/>
      <c r="H7" s="58"/>
      <c r="I7" s="58"/>
      <c r="J7" s="12"/>
      <c r="K7" s="12"/>
      <c r="L7" s="12"/>
      <c r="M7" s="12"/>
      <c r="N7" s="12"/>
      <c r="O7" s="12"/>
      <c r="P7" s="12"/>
    </row>
    <row r="8" spans="1:16" ht="16" customHeight="1">
      <c r="A8" s="69"/>
      <c r="B8" s="69"/>
      <c r="C8" s="35"/>
      <c r="D8" s="35"/>
      <c r="E8" s="35"/>
      <c r="F8" s="35"/>
      <c r="G8" s="35"/>
      <c r="H8" s="35"/>
      <c r="I8" s="35"/>
      <c r="J8" s="12"/>
      <c r="K8" s="12"/>
      <c r="L8" s="12"/>
      <c r="M8" s="12"/>
      <c r="N8" s="12"/>
      <c r="O8" s="12"/>
      <c r="P8" s="12"/>
    </row>
    <row r="9" spans="1:16" ht="15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12"/>
      <c r="K9" s="12"/>
      <c r="L9" s="12"/>
      <c r="M9" s="12"/>
      <c r="N9" s="12"/>
      <c r="O9" s="12"/>
      <c r="P9" s="12"/>
    </row>
    <row r="10" spans="1:3" ht="17" thickBot="1">
      <c r="A10" s="35"/>
      <c r="B10" s="35"/>
      <c r="C10" s="35"/>
    </row>
    <row r="11" spans="1:18" ht="81" thickBot="1">
      <c r="A11" s="21" t="s">
        <v>3</v>
      </c>
      <c r="B11" s="22" t="s">
        <v>4</v>
      </c>
      <c r="C11" s="57" t="s">
        <v>0</v>
      </c>
      <c r="D11" s="64" t="s">
        <v>1</v>
      </c>
      <c r="E11" s="36" t="s">
        <v>20</v>
      </c>
      <c r="F11" s="41" t="s">
        <v>19</v>
      </c>
      <c r="G11" s="39" t="s">
        <v>18</v>
      </c>
      <c r="H11" s="38" t="s">
        <v>22</v>
      </c>
      <c r="I11" s="39" t="s">
        <v>23</v>
      </c>
      <c r="J11" s="38" t="s">
        <v>2</v>
      </c>
      <c r="K11" s="37" t="s">
        <v>13</v>
      </c>
      <c r="L11" s="42" t="s">
        <v>34</v>
      </c>
      <c r="M11" s="50" t="s">
        <v>35</v>
      </c>
      <c r="N11" s="47" t="s">
        <v>36</v>
      </c>
      <c r="O11" s="65" t="s">
        <v>37</v>
      </c>
      <c r="P11" s="1"/>
      <c r="Q11" s="1"/>
      <c r="R11" s="1"/>
    </row>
    <row r="12" spans="1:16" ht="19">
      <c r="A12" s="23">
        <v>1</v>
      </c>
      <c r="B12" s="30"/>
      <c r="C12" s="24"/>
      <c r="D12" s="25"/>
      <c r="E12" s="7"/>
      <c r="F12" s="6"/>
      <c r="G12" s="51"/>
      <c r="H12" s="51"/>
      <c r="I12" s="51"/>
      <c r="J12" s="51"/>
      <c r="K12" s="51"/>
      <c r="L12" s="43"/>
      <c r="M12" s="66"/>
      <c r="N12" s="40"/>
      <c r="O12" s="67"/>
      <c r="P12" s="3"/>
    </row>
    <row r="13" spans="1:16" ht="19">
      <c r="A13" s="4">
        <v>2</v>
      </c>
      <c r="B13" s="8"/>
      <c r="C13" s="10"/>
      <c r="D13" s="15"/>
      <c r="E13" s="7"/>
      <c r="F13" s="6"/>
      <c r="G13" s="51"/>
      <c r="H13" s="51"/>
      <c r="I13" s="51"/>
      <c r="J13" s="51"/>
      <c r="K13" s="51"/>
      <c r="L13" s="44"/>
      <c r="M13" s="7"/>
      <c r="N13" s="51"/>
      <c r="O13" s="52"/>
      <c r="P13" s="3"/>
    </row>
    <row r="14" spans="1:16" ht="19">
      <c r="A14" s="4">
        <v>3</v>
      </c>
      <c r="B14" s="8"/>
      <c r="C14" s="10"/>
      <c r="D14" s="15"/>
      <c r="E14" s="7"/>
      <c r="F14" s="6"/>
      <c r="G14" s="51"/>
      <c r="H14" s="51"/>
      <c r="I14" s="51"/>
      <c r="J14" s="51"/>
      <c r="K14" s="51"/>
      <c r="L14" s="44"/>
      <c r="M14" s="7"/>
      <c r="N14" s="51"/>
      <c r="O14" s="52"/>
      <c r="P14" s="3"/>
    </row>
    <row r="15" spans="1:16" ht="19">
      <c r="A15" s="4">
        <v>4</v>
      </c>
      <c r="B15" s="8"/>
      <c r="C15" s="10"/>
      <c r="D15" s="63"/>
      <c r="E15" s="7"/>
      <c r="F15" s="6"/>
      <c r="G15" s="51"/>
      <c r="H15" s="51"/>
      <c r="I15" s="51"/>
      <c r="J15" s="51"/>
      <c r="K15" s="51"/>
      <c r="L15" s="44"/>
      <c r="M15" s="7"/>
      <c r="N15" s="51"/>
      <c r="O15" s="52"/>
      <c r="P15" s="3"/>
    </row>
    <row r="16" spans="1:16" ht="19">
      <c r="A16" s="4">
        <v>5</v>
      </c>
      <c r="B16" s="8"/>
      <c r="C16" s="10"/>
      <c r="D16" s="15"/>
      <c r="E16" s="7"/>
      <c r="F16" s="6"/>
      <c r="G16" s="51"/>
      <c r="H16" s="51"/>
      <c r="I16" s="51"/>
      <c r="J16" s="51"/>
      <c r="K16" s="51"/>
      <c r="L16" s="44"/>
      <c r="M16" s="7"/>
      <c r="N16" s="51"/>
      <c r="O16" s="52"/>
      <c r="P16" s="3"/>
    </row>
    <row r="17" spans="1:16" ht="21" customHeight="1">
      <c r="A17" s="4">
        <v>6</v>
      </c>
      <c r="B17" s="8"/>
      <c r="C17" s="10"/>
      <c r="D17" s="15"/>
      <c r="E17" s="7"/>
      <c r="F17" s="6"/>
      <c r="G17" s="51"/>
      <c r="H17" s="51"/>
      <c r="J17" s="51"/>
      <c r="K17" s="51"/>
      <c r="L17" s="44"/>
      <c r="M17" s="7"/>
      <c r="N17" s="51"/>
      <c r="O17" s="52"/>
      <c r="P17" s="3"/>
    </row>
    <row r="18" spans="1:16" ht="21" customHeight="1">
      <c r="A18" s="4">
        <v>7</v>
      </c>
      <c r="B18" s="8"/>
      <c r="C18" s="10"/>
      <c r="D18" s="15"/>
      <c r="E18" s="7"/>
      <c r="F18" s="6"/>
      <c r="G18" s="51"/>
      <c r="H18" s="51"/>
      <c r="I18" s="51"/>
      <c r="J18" s="51"/>
      <c r="K18" s="51"/>
      <c r="L18" s="44"/>
      <c r="M18" s="7"/>
      <c r="N18" s="51"/>
      <c r="O18" s="52"/>
      <c r="P18" s="3"/>
    </row>
    <row r="19" spans="1:16" ht="21" customHeight="1">
      <c r="A19" s="4">
        <v>8</v>
      </c>
      <c r="B19" s="8"/>
      <c r="C19" s="10"/>
      <c r="D19" s="15"/>
      <c r="E19" s="7"/>
      <c r="F19" s="6"/>
      <c r="G19" s="51"/>
      <c r="H19" s="51"/>
      <c r="I19" s="51"/>
      <c r="J19" s="51"/>
      <c r="K19" s="51"/>
      <c r="L19" s="44"/>
      <c r="M19" s="7"/>
      <c r="N19" s="51"/>
      <c r="O19" s="52"/>
      <c r="P19" s="3"/>
    </row>
    <row r="20" spans="1:16" ht="21" customHeight="1">
      <c r="A20" s="4">
        <v>9</v>
      </c>
      <c r="B20" s="8"/>
      <c r="C20" s="10"/>
      <c r="D20" s="15"/>
      <c r="E20" s="7"/>
      <c r="F20" s="6"/>
      <c r="G20" s="51"/>
      <c r="H20" s="51"/>
      <c r="I20" s="51"/>
      <c r="J20" s="51"/>
      <c r="K20" s="51"/>
      <c r="L20" s="44"/>
      <c r="M20" s="7"/>
      <c r="N20" s="51"/>
      <c r="O20" s="52"/>
      <c r="P20" s="3"/>
    </row>
    <row r="21" spans="1:16" ht="19">
      <c r="A21" s="4">
        <v>10</v>
      </c>
      <c r="B21" s="8"/>
      <c r="C21" s="10"/>
      <c r="D21" s="15"/>
      <c r="E21" s="7"/>
      <c r="F21" s="6"/>
      <c r="G21" s="51"/>
      <c r="H21" s="51"/>
      <c r="I21" s="51"/>
      <c r="J21" s="51"/>
      <c r="K21" s="51"/>
      <c r="L21" s="44"/>
      <c r="M21" s="7"/>
      <c r="N21" s="51"/>
      <c r="O21" s="52"/>
      <c r="P21" s="3"/>
    </row>
    <row r="22" spans="1:16" ht="19">
      <c r="A22" s="4">
        <v>11</v>
      </c>
      <c r="B22" s="8"/>
      <c r="C22" s="10"/>
      <c r="D22" s="15"/>
      <c r="E22" s="7"/>
      <c r="F22" s="6"/>
      <c r="G22" s="51"/>
      <c r="H22" s="51"/>
      <c r="I22" s="51"/>
      <c r="J22" s="51"/>
      <c r="K22" s="51"/>
      <c r="L22" s="44"/>
      <c r="M22" s="7"/>
      <c r="N22" s="51"/>
      <c r="O22" s="52"/>
      <c r="P22" s="3"/>
    </row>
    <row r="23" spans="1:16" ht="19">
      <c r="A23" s="4">
        <v>12</v>
      </c>
      <c r="B23" s="8"/>
      <c r="C23" s="10"/>
      <c r="D23" s="15"/>
      <c r="E23" s="7"/>
      <c r="F23" s="6"/>
      <c r="G23" s="51"/>
      <c r="H23" s="51"/>
      <c r="I23" s="51"/>
      <c r="J23" s="51"/>
      <c r="K23" s="51"/>
      <c r="L23" s="44"/>
      <c r="M23" s="7"/>
      <c r="N23" s="51"/>
      <c r="O23" s="52"/>
      <c r="P23" s="3"/>
    </row>
    <row r="24" spans="1:16" ht="19">
      <c r="A24" s="4">
        <v>13</v>
      </c>
      <c r="B24" s="8"/>
      <c r="C24" s="17"/>
      <c r="D24" s="26"/>
      <c r="E24" s="18"/>
      <c r="F24" s="29"/>
      <c r="G24" s="19"/>
      <c r="H24" s="19"/>
      <c r="I24" s="19"/>
      <c r="J24" s="19"/>
      <c r="K24" s="51"/>
      <c r="L24" s="44"/>
      <c r="M24" s="7"/>
      <c r="N24" s="51"/>
      <c r="O24" s="52"/>
      <c r="P24" s="3"/>
    </row>
    <row r="25" spans="1:16" ht="19">
      <c r="A25" s="4">
        <v>14</v>
      </c>
      <c r="B25" s="20"/>
      <c r="C25" s="17"/>
      <c r="D25" s="26"/>
      <c r="E25" s="18"/>
      <c r="F25" s="29"/>
      <c r="G25" s="19"/>
      <c r="H25" s="19"/>
      <c r="I25" s="19"/>
      <c r="J25" s="19"/>
      <c r="K25" s="19"/>
      <c r="L25" s="45"/>
      <c r="M25" s="18"/>
      <c r="N25" s="19"/>
      <c r="O25" s="68"/>
      <c r="P25" s="3"/>
    </row>
    <row r="26" spans="1:16" ht="19">
      <c r="A26" s="4">
        <v>15</v>
      </c>
      <c r="B26" s="20"/>
      <c r="C26" s="17"/>
      <c r="D26" s="26"/>
      <c r="E26" s="18"/>
      <c r="F26" s="29"/>
      <c r="G26" s="19"/>
      <c r="H26" s="19"/>
      <c r="I26" s="19"/>
      <c r="J26" s="19"/>
      <c r="K26" s="19"/>
      <c r="L26" s="45"/>
      <c r="M26" s="18"/>
      <c r="N26" s="19"/>
      <c r="O26" s="68"/>
      <c r="P26" s="3"/>
    </row>
    <row r="27" spans="1:16" ht="19">
      <c r="A27" s="4">
        <v>16</v>
      </c>
      <c r="B27" s="20"/>
      <c r="C27" s="17"/>
      <c r="D27" s="26"/>
      <c r="E27" s="18"/>
      <c r="F27" s="29"/>
      <c r="G27" s="19"/>
      <c r="H27" s="19"/>
      <c r="I27" s="19"/>
      <c r="J27" s="19"/>
      <c r="K27" s="19"/>
      <c r="L27" s="45"/>
      <c r="M27" s="18"/>
      <c r="N27" s="19"/>
      <c r="O27" s="68"/>
      <c r="P27" s="3"/>
    </row>
    <row r="28" spans="1:16" ht="19">
      <c r="A28" s="4">
        <v>17</v>
      </c>
      <c r="B28" s="20"/>
      <c r="C28" s="17"/>
      <c r="D28" s="26"/>
      <c r="E28" s="18"/>
      <c r="F28" s="29"/>
      <c r="G28" s="19"/>
      <c r="H28" s="19"/>
      <c r="I28" s="19"/>
      <c r="J28" s="19"/>
      <c r="K28" s="19"/>
      <c r="L28" s="45"/>
      <c r="M28" s="18"/>
      <c r="N28" s="19"/>
      <c r="O28" s="68"/>
      <c r="P28" s="3"/>
    </row>
    <row r="29" spans="1:16" ht="19">
      <c r="A29" s="4">
        <v>18</v>
      </c>
      <c r="B29" s="20"/>
      <c r="C29" s="17"/>
      <c r="D29" s="26"/>
      <c r="E29" s="18"/>
      <c r="F29" s="29"/>
      <c r="G29" s="19"/>
      <c r="H29" s="19"/>
      <c r="I29" s="19"/>
      <c r="J29" s="19"/>
      <c r="K29" s="19"/>
      <c r="L29" s="45"/>
      <c r="M29" s="18"/>
      <c r="N29" s="19"/>
      <c r="O29" s="68"/>
      <c r="P29" s="3"/>
    </row>
    <row r="30" spans="1:16" ht="19">
      <c r="A30" s="4">
        <v>19</v>
      </c>
      <c r="B30" s="20"/>
      <c r="C30" s="17"/>
      <c r="D30" s="26"/>
      <c r="E30" s="18"/>
      <c r="F30" s="29"/>
      <c r="G30" s="19"/>
      <c r="H30" s="19"/>
      <c r="I30" s="19"/>
      <c r="J30" s="19"/>
      <c r="K30" s="19"/>
      <c r="L30" s="45"/>
      <c r="M30" s="18"/>
      <c r="N30" s="19"/>
      <c r="O30" s="68"/>
      <c r="P30" s="3"/>
    </row>
    <row r="31" spans="1:16" ht="19">
      <c r="A31" s="4">
        <v>20</v>
      </c>
      <c r="B31" s="20"/>
      <c r="C31" s="17"/>
      <c r="D31" s="26"/>
      <c r="E31" s="18"/>
      <c r="F31" s="29"/>
      <c r="G31" s="19"/>
      <c r="H31" s="19"/>
      <c r="I31" s="19"/>
      <c r="J31" s="19"/>
      <c r="K31" s="19"/>
      <c r="L31" s="45"/>
      <c r="M31" s="18"/>
      <c r="N31" s="19"/>
      <c r="O31" s="68"/>
      <c r="P31" s="3"/>
    </row>
    <row r="32" spans="1:16" ht="19">
      <c r="A32" s="4"/>
      <c r="B32" s="20"/>
      <c r="C32" s="17"/>
      <c r="D32" s="26"/>
      <c r="E32" s="18"/>
      <c r="F32" s="29"/>
      <c r="G32" s="19"/>
      <c r="H32" s="19"/>
      <c r="I32" s="19"/>
      <c r="J32" s="19"/>
      <c r="K32" s="19"/>
      <c r="L32" s="45"/>
      <c r="M32" s="18"/>
      <c r="N32" s="19"/>
      <c r="O32" s="68"/>
      <c r="P32" s="3"/>
    </row>
    <row r="33" spans="1:16" ht="20" thickBot="1">
      <c r="A33" s="5"/>
      <c r="B33" s="9"/>
      <c r="C33" s="11"/>
      <c r="D33" s="16"/>
      <c r="E33" s="14"/>
      <c r="F33" s="28"/>
      <c r="G33" s="53"/>
      <c r="H33" s="53"/>
      <c r="I33" s="53"/>
      <c r="J33" s="53"/>
      <c r="K33" s="53"/>
      <c r="L33" s="46"/>
      <c r="M33" s="14"/>
      <c r="N33" s="53"/>
      <c r="O33" s="54"/>
      <c r="P33" s="3"/>
    </row>
  </sheetData>
  <mergeCells count="7">
    <mergeCell ref="A6:B6"/>
    <mergeCell ref="C6:I6"/>
    <mergeCell ref="A7:B7"/>
    <mergeCell ref="C7:I7"/>
    <mergeCell ref="A5:B5"/>
    <mergeCell ref="C5:I5"/>
    <mergeCell ref="A1:R3"/>
  </mergeCells>
  <dataValidations count="6">
    <dataValidation type="list" allowBlank="1" showInputMessage="1" showErrorMessage="1" sqref="I12:I31">
      <formula1>'List Data'!$D$3:$D$10</formula1>
    </dataValidation>
    <dataValidation type="list" allowBlank="1" showInputMessage="1" showErrorMessage="1" sqref="J12:J31">
      <formula1>'List Data'!$E$3:$E$5</formula1>
    </dataValidation>
    <dataValidation type="list" allowBlank="1" showInputMessage="1" showErrorMessage="1" sqref="K12:K31">
      <formula1>'List Data'!$F$3:$F$8</formula1>
    </dataValidation>
    <dataValidation type="list" allowBlank="1" showInputMessage="1" showErrorMessage="1" sqref="G12:G33">
      <formula1>'List Data'!$B$3:$B$11</formula1>
    </dataValidation>
    <dataValidation type="list" allowBlank="1" showInputMessage="1" showErrorMessage="1" sqref="H12:H33">
      <formula1>'List Data'!$C$3:$C$10</formula1>
    </dataValidation>
    <dataValidation type="list" allowBlank="1" showInputMessage="1" showErrorMessage="1" sqref="B12:B31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078DC-379F-5741-830F-9C967B60828F}">
  <dimension ref="A1:R33"/>
  <sheetViews>
    <sheetView showGridLines="0" tabSelected="1" zoomScale="125" zoomScaleNormal="125" workbookViewId="0" topLeftCell="A1">
      <selection activeCell="F20" sqref="F20"/>
    </sheetView>
  </sheetViews>
  <sheetFormatPr defaultColWidth="8.875" defaultRowHeight="15.75"/>
  <cols>
    <col min="1" max="1" width="8.875" style="3" customWidth="1"/>
    <col min="2" max="2" width="10.00390625" style="3" customWidth="1"/>
    <col min="3" max="3" width="18.125" style="3" customWidth="1"/>
    <col min="4" max="4" width="16.50390625" style="3" customWidth="1"/>
    <col min="5" max="6" width="14.375" style="2" customWidth="1"/>
    <col min="7" max="7" width="11.00390625" style="2" customWidth="1"/>
    <col min="8" max="8" width="13.875" style="2" customWidth="1"/>
    <col min="9" max="9" width="13.125" style="2" bestFit="1" customWidth="1"/>
    <col min="10" max="10" width="19.00390625" style="2" bestFit="1" customWidth="1"/>
    <col min="11" max="11" width="13.875" style="2" customWidth="1"/>
    <col min="12" max="12" width="13.875" style="33" customWidth="1"/>
    <col min="13" max="13" width="5.875" style="33" bestFit="1" customWidth="1"/>
    <col min="14" max="14" width="6.50390625" style="33" customWidth="1"/>
    <col min="15" max="15" width="8.375" style="33" customWidth="1"/>
    <col min="16" max="16" width="5.875" style="33" bestFit="1" customWidth="1"/>
    <col min="17" max="19" width="4.875" style="3" customWidth="1"/>
    <col min="20" max="20" width="6.375" style="3" customWidth="1"/>
    <col min="21" max="22" width="4.875" style="3" customWidth="1"/>
    <col min="23" max="23" width="5.00390625" style="3" bestFit="1" customWidth="1"/>
    <col min="24" max="26" width="4.875" style="3" customWidth="1"/>
    <col min="27" max="27" width="6.375" style="3" customWidth="1"/>
    <col min="28" max="28" width="4.875" style="3" customWidth="1"/>
    <col min="29" max="29" width="5.00390625" style="3" bestFit="1" customWidth="1"/>
    <col min="30" max="32" width="4.875" style="3" customWidth="1"/>
    <col min="33" max="33" width="6.125" style="3" customWidth="1"/>
    <col min="34" max="35" width="5.00390625" style="3" bestFit="1" customWidth="1"/>
    <col min="36" max="38" width="4.875" style="3" customWidth="1"/>
    <col min="39" max="39" width="6.125" style="3" customWidth="1"/>
    <col min="40" max="40" width="4.875" style="3" customWidth="1"/>
    <col min="41" max="41" width="5.00390625" style="3" bestFit="1" customWidth="1"/>
    <col min="42" max="42" width="9.50390625" style="3" bestFit="1" customWidth="1"/>
    <col min="43" max="43" width="11.00390625" style="3" customWidth="1"/>
    <col min="44" max="44" width="9.625" style="3" customWidth="1"/>
    <col min="45" max="45" width="12.375" style="3" customWidth="1"/>
    <col min="46" max="46" width="17.125" style="3" customWidth="1"/>
    <col min="47" max="16384" width="8.875" style="3" customWidth="1"/>
  </cols>
  <sheetData>
    <row r="1" spans="1:18" ht="20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6" ht="20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</row>
    <row r="5" spans="1:9" ht="30" customHeight="1">
      <c r="A5" s="59" t="s">
        <v>6</v>
      </c>
      <c r="B5" s="60"/>
      <c r="C5" s="58"/>
      <c r="D5" s="58"/>
      <c r="E5" s="58"/>
      <c r="F5" s="58"/>
      <c r="G5" s="58"/>
      <c r="H5" s="58"/>
      <c r="I5" s="58"/>
    </row>
    <row r="6" spans="1:9" ht="30" customHeight="1">
      <c r="A6" s="59" t="s">
        <v>7</v>
      </c>
      <c r="B6" s="60"/>
      <c r="C6" s="58"/>
      <c r="D6" s="58"/>
      <c r="E6" s="58"/>
      <c r="F6" s="58"/>
      <c r="G6" s="58"/>
      <c r="H6" s="58"/>
      <c r="I6" s="58"/>
    </row>
    <row r="7" spans="1:16" ht="30" customHeight="1">
      <c r="A7" s="61" t="s">
        <v>38</v>
      </c>
      <c r="B7" s="62"/>
      <c r="C7" s="58"/>
      <c r="D7" s="58"/>
      <c r="E7" s="58"/>
      <c r="F7" s="58"/>
      <c r="G7" s="58"/>
      <c r="H7" s="58"/>
      <c r="I7" s="58"/>
      <c r="J7" s="12"/>
      <c r="K7" s="12"/>
      <c r="L7" s="12"/>
      <c r="M7" s="12"/>
      <c r="N7" s="12"/>
      <c r="O7" s="12"/>
      <c r="P7" s="12"/>
    </row>
    <row r="8" spans="1:16" ht="16" customHeight="1">
      <c r="A8" s="69"/>
      <c r="B8" s="69"/>
      <c r="C8" s="35"/>
      <c r="D8" s="35"/>
      <c r="E8" s="35"/>
      <c r="F8" s="35"/>
      <c r="G8" s="35"/>
      <c r="H8" s="35"/>
      <c r="I8" s="35"/>
      <c r="J8" s="12"/>
      <c r="K8" s="12"/>
      <c r="L8" s="12"/>
      <c r="M8" s="12"/>
      <c r="N8" s="12"/>
      <c r="O8" s="12"/>
      <c r="P8" s="12"/>
    </row>
    <row r="9" spans="1:16" ht="15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12"/>
      <c r="K9" s="12"/>
      <c r="L9" s="12"/>
      <c r="M9" s="12"/>
      <c r="N9" s="12"/>
      <c r="O9" s="12"/>
      <c r="P9" s="12"/>
    </row>
    <row r="10" spans="1:9" ht="17" thickBot="1">
      <c r="A10" s="35"/>
      <c r="B10" s="35"/>
      <c r="C10" s="35"/>
      <c r="E10" s="33"/>
      <c r="F10" s="33"/>
      <c r="G10" s="33"/>
      <c r="H10" s="33"/>
      <c r="I10" s="33"/>
    </row>
    <row r="11" spans="1:18" ht="81" thickBot="1">
      <c r="A11" s="21" t="s">
        <v>3</v>
      </c>
      <c r="B11" s="22" t="s">
        <v>4</v>
      </c>
      <c r="C11" s="57" t="s">
        <v>0</v>
      </c>
      <c r="D11" s="64" t="s">
        <v>1</v>
      </c>
      <c r="E11" s="36" t="s">
        <v>20</v>
      </c>
      <c r="F11" s="41" t="s">
        <v>19</v>
      </c>
      <c r="G11" s="39" t="s">
        <v>18</v>
      </c>
      <c r="H11" s="38" t="s">
        <v>22</v>
      </c>
      <c r="I11" s="39" t="s">
        <v>23</v>
      </c>
      <c r="J11" s="38" t="s">
        <v>2</v>
      </c>
      <c r="K11" s="37" t="s">
        <v>13</v>
      </c>
      <c r="L11" s="42" t="s">
        <v>34</v>
      </c>
      <c r="M11" s="50" t="s">
        <v>35</v>
      </c>
      <c r="N11" s="47" t="s">
        <v>36</v>
      </c>
      <c r="O11" s="65" t="s">
        <v>37</v>
      </c>
      <c r="P11" s="1"/>
      <c r="Q11" s="1"/>
      <c r="R11" s="1"/>
    </row>
    <row r="12" spans="1:16" ht="19">
      <c r="A12" s="23">
        <v>1</v>
      </c>
      <c r="B12" s="30"/>
      <c r="C12" s="24"/>
      <c r="D12" s="25"/>
      <c r="E12" s="7"/>
      <c r="F12" s="6"/>
      <c r="G12" s="32"/>
      <c r="H12" s="32"/>
      <c r="I12" s="32"/>
      <c r="J12" s="32"/>
      <c r="K12" s="32"/>
      <c r="L12" s="43"/>
      <c r="M12" s="66"/>
      <c r="N12" s="40"/>
      <c r="O12" s="67"/>
      <c r="P12" s="3"/>
    </row>
    <row r="13" spans="1:16" ht="19">
      <c r="A13" s="4">
        <v>2</v>
      </c>
      <c r="B13" s="8"/>
      <c r="C13" s="10"/>
      <c r="D13" s="15"/>
      <c r="E13" s="7"/>
      <c r="F13" s="6"/>
      <c r="G13" s="32"/>
      <c r="H13" s="32"/>
      <c r="I13" s="32"/>
      <c r="J13" s="32"/>
      <c r="K13" s="51"/>
      <c r="L13" s="44"/>
      <c r="M13" s="7"/>
      <c r="N13" s="51"/>
      <c r="O13" s="52"/>
      <c r="P13" s="3"/>
    </row>
    <row r="14" spans="1:16" ht="19">
      <c r="A14" s="4">
        <v>3</v>
      </c>
      <c r="B14" s="8"/>
      <c r="C14" s="10"/>
      <c r="D14" s="15"/>
      <c r="E14" s="7"/>
      <c r="F14" s="6"/>
      <c r="G14" s="32"/>
      <c r="H14" s="32"/>
      <c r="I14" s="32"/>
      <c r="J14" s="32"/>
      <c r="K14" s="51"/>
      <c r="L14" s="44"/>
      <c r="M14" s="7"/>
      <c r="N14" s="51"/>
      <c r="O14" s="52"/>
      <c r="P14" s="3"/>
    </row>
    <row r="15" spans="1:16" ht="19">
      <c r="A15" s="4">
        <v>4</v>
      </c>
      <c r="B15" s="8"/>
      <c r="C15" s="10"/>
      <c r="D15" s="63"/>
      <c r="E15" s="7"/>
      <c r="F15" s="6"/>
      <c r="G15" s="32"/>
      <c r="H15" s="32"/>
      <c r="I15" s="32"/>
      <c r="J15" s="32"/>
      <c r="K15" s="51"/>
      <c r="L15" s="44"/>
      <c r="M15" s="7"/>
      <c r="N15" s="51"/>
      <c r="O15" s="52"/>
      <c r="P15" s="3"/>
    </row>
    <row r="16" spans="1:16" ht="19">
      <c r="A16" s="4">
        <v>5</v>
      </c>
      <c r="B16" s="8"/>
      <c r="C16" s="10"/>
      <c r="D16" s="15"/>
      <c r="E16" s="7"/>
      <c r="F16" s="6"/>
      <c r="G16" s="32"/>
      <c r="H16" s="32"/>
      <c r="I16" s="32"/>
      <c r="J16" s="32"/>
      <c r="K16" s="51"/>
      <c r="L16" s="44"/>
      <c r="M16" s="7"/>
      <c r="N16" s="51"/>
      <c r="O16" s="52"/>
      <c r="P16" s="3"/>
    </row>
    <row r="17" spans="1:16" ht="21" customHeight="1">
      <c r="A17" s="4">
        <v>6</v>
      </c>
      <c r="B17" s="8"/>
      <c r="C17" s="10"/>
      <c r="D17" s="15"/>
      <c r="E17" s="7"/>
      <c r="F17" s="6"/>
      <c r="G17" s="32"/>
      <c r="H17" s="32"/>
      <c r="I17" s="33"/>
      <c r="J17" s="32"/>
      <c r="K17" s="51"/>
      <c r="L17" s="44"/>
      <c r="M17" s="7"/>
      <c r="N17" s="51"/>
      <c r="O17" s="52"/>
      <c r="P17" s="3"/>
    </row>
    <row r="18" spans="1:16" ht="21" customHeight="1">
      <c r="A18" s="4">
        <v>7</v>
      </c>
      <c r="B18" s="8"/>
      <c r="C18" s="10"/>
      <c r="D18" s="15"/>
      <c r="E18" s="7"/>
      <c r="F18" s="6"/>
      <c r="G18" s="32"/>
      <c r="H18" s="32"/>
      <c r="I18" s="32"/>
      <c r="J18" s="32"/>
      <c r="K18" s="51"/>
      <c r="L18" s="44"/>
      <c r="M18" s="7"/>
      <c r="N18" s="51"/>
      <c r="O18" s="52"/>
      <c r="P18" s="3"/>
    </row>
    <row r="19" spans="1:16" ht="21" customHeight="1">
      <c r="A19" s="4">
        <v>8</v>
      </c>
      <c r="B19" s="8"/>
      <c r="C19" s="10"/>
      <c r="D19" s="15"/>
      <c r="E19" s="7"/>
      <c r="F19" s="6"/>
      <c r="G19" s="32"/>
      <c r="H19" s="32"/>
      <c r="I19" s="32"/>
      <c r="J19" s="32"/>
      <c r="K19" s="51"/>
      <c r="L19" s="44"/>
      <c r="M19" s="7"/>
      <c r="N19" s="51"/>
      <c r="O19" s="52"/>
      <c r="P19" s="3"/>
    </row>
    <row r="20" spans="1:16" ht="21" customHeight="1">
      <c r="A20" s="4">
        <v>9</v>
      </c>
      <c r="B20" s="8"/>
      <c r="C20" s="10"/>
      <c r="D20" s="15"/>
      <c r="E20" s="7"/>
      <c r="F20" s="6"/>
      <c r="G20" s="32"/>
      <c r="H20" s="32"/>
      <c r="I20" s="32"/>
      <c r="J20" s="32"/>
      <c r="K20" s="51"/>
      <c r="L20" s="44"/>
      <c r="M20" s="7"/>
      <c r="N20" s="51"/>
      <c r="O20" s="52"/>
      <c r="P20" s="3"/>
    </row>
    <row r="21" spans="1:16" ht="19">
      <c r="A21" s="4">
        <v>10</v>
      </c>
      <c r="B21" s="8"/>
      <c r="C21" s="10"/>
      <c r="D21" s="15"/>
      <c r="E21" s="7"/>
      <c r="F21" s="6"/>
      <c r="G21" s="32"/>
      <c r="H21" s="32"/>
      <c r="I21" s="32"/>
      <c r="J21" s="32"/>
      <c r="K21" s="51"/>
      <c r="L21" s="44"/>
      <c r="M21" s="7"/>
      <c r="N21" s="51"/>
      <c r="O21" s="52"/>
      <c r="P21" s="3"/>
    </row>
    <row r="22" spans="1:16" ht="19">
      <c r="A22" s="4">
        <v>11</v>
      </c>
      <c r="B22" s="8"/>
      <c r="C22" s="10"/>
      <c r="D22" s="15"/>
      <c r="E22" s="7"/>
      <c r="F22" s="6"/>
      <c r="G22" s="32"/>
      <c r="H22" s="32"/>
      <c r="I22" s="32"/>
      <c r="J22" s="32"/>
      <c r="K22" s="51"/>
      <c r="L22" s="44"/>
      <c r="M22" s="7"/>
      <c r="N22" s="51"/>
      <c r="O22" s="52"/>
      <c r="P22" s="3"/>
    </row>
    <row r="23" spans="1:16" ht="19">
      <c r="A23" s="4">
        <v>12</v>
      </c>
      <c r="B23" s="8"/>
      <c r="C23" s="10"/>
      <c r="D23" s="15"/>
      <c r="E23" s="7"/>
      <c r="F23" s="6"/>
      <c r="G23" s="32"/>
      <c r="H23" s="32"/>
      <c r="I23" s="32"/>
      <c r="J23" s="32"/>
      <c r="K23" s="51"/>
      <c r="L23" s="44"/>
      <c r="M23" s="7"/>
      <c r="N23" s="51"/>
      <c r="O23" s="52"/>
      <c r="P23" s="3"/>
    </row>
    <row r="24" spans="1:16" ht="19">
      <c r="A24" s="4">
        <v>13</v>
      </c>
      <c r="B24" s="8"/>
      <c r="C24" s="17"/>
      <c r="D24" s="26"/>
      <c r="E24" s="18"/>
      <c r="F24" s="29"/>
      <c r="G24" s="19"/>
      <c r="H24" s="19"/>
      <c r="I24" s="19"/>
      <c r="J24" s="19"/>
      <c r="K24" s="51"/>
      <c r="L24" s="44"/>
      <c r="M24" s="7"/>
      <c r="N24" s="51"/>
      <c r="O24" s="52"/>
      <c r="P24" s="3"/>
    </row>
    <row r="25" spans="1:16" ht="19">
      <c r="A25" s="4">
        <v>14</v>
      </c>
      <c r="B25" s="20"/>
      <c r="C25" s="17"/>
      <c r="D25" s="26"/>
      <c r="E25" s="18"/>
      <c r="F25" s="29"/>
      <c r="G25" s="19"/>
      <c r="H25" s="19"/>
      <c r="I25" s="19"/>
      <c r="J25" s="19"/>
      <c r="K25" s="51"/>
      <c r="L25" s="45"/>
      <c r="M25" s="18"/>
      <c r="N25" s="19"/>
      <c r="O25" s="68"/>
      <c r="P25" s="3"/>
    </row>
    <row r="26" spans="1:16" ht="19">
      <c r="A26" s="4">
        <v>15</v>
      </c>
      <c r="B26" s="20"/>
      <c r="C26" s="17"/>
      <c r="D26" s="26"/>
      <c r="E26" s="18"/>
      <c r="F26" s="29"/>
      <c r="G26" s="19"/>
      <c r="H26" s="19"/>
      <c r="I26" s="19"/>
      <c r="J26" s="19"/>
      <c r="K26" s="51"/>
      <c r="L26" s="45"/>
      <c r="M26" s="18"/>
      <c r="N26" s="19"/>
      <c r="O26" s="68"/>
      <c r="P26" s="3"/>
    </row>
    <row r="27" spans="1:16" ht="19">
      <c r="A27" s="4">
        <v>16</v>
      </c>
      <c r="B27" s="20"/>
      <c r="C27" s="17"/>
      <c r="D27" s="26"/>
      <c r="E27" s="18"/>
      <c r="F27" s="29"/>
      <c r="G27" s="19"/>
      <c r="H27" s="19"/>
      <c r="I27" s="19"/>
      <c r="J27" s="19"/>
      <c r="K27" s="51"/>
      <c r="L27" s="45"/>
      <c r="M27" s="18"/>
      <c r="N27" s="19"/>
      <c r="O27" s="68"/>
      <c r="P27" s="3"/>
    </row>
    <row r="28" spans="1:16" ht="19">
      <c r="A28" s="4">
        <v>17</v>
      </c>
      <c r="B28" s="20"/>
      <c r="C28" s="17"/>
      <c r="D28" s="26"/>
      <c r="E28" s="18"/>
      <c r="F28" s="29"/>
      <c r="G28" s="19"/>
      <c r="H28" s="19"/>
      <c r="I28" s="19"/>
      <c r="J28" s="19"/>
      <c r="K28" s="51"/>
      <c r="L28" s="45"/>
      <c r="M28" s="18"/>
      <c r="N28" s="19"/>
      <c r="O28" s="68"/>
      <c r="P28" s="3"/>
    </row>
    <row r="29" spans="1:16" ht="19">
      <c r="A29" s="4">
        <v>18</v>
      </c>
      <c r="B29" s="20"/>
      <c r="C29" s="17"/>
      <c r="D29" s="26"/>
      <c r="E29" s="18"/>
      <c r="F29" s="29"/>
      <c r="G29" s="19"/>
      <c r="H29" s="19"/>
      <c r="I29" s="19"/>
      <c r="J29" s="19"/>
      <c r="K29" s="51"/>
      <c r="L29" s="45"/>
      <c r="M29" s="18"/>
      <c r="N29" s="19"/>
      <c r="O29" s="68"/>
      <c r="P29" s="3"/>
    </row>
    <row r="30" spans="1:16" ht="19">
      <c r="A30" s="4">
        <v>19</v>
      </c>
      <c r="B30" s="20"/>
      <c r="C30" s="17"/>
      <c r="D30" s="26"/>
      <c r="E30" s="18"/>
      <c r="F30" s="29"/>
      <c r="G30" s="19"/>
      <c r="H30" s="19"/>
      <c r="I30" s="19"/>
      <c r="J30" s="19"/>
      <c r="K30" s="51"/>
      <c r="L30" s="45"/>
      <c r="M30" s="18"/>
      <c r="N30" s="19"/>
      <c r="O30" s="68"/>
      <c r="P30" s="3"/>
    </row>
    <row r="31" spans="1:16" ht="19">
      <c r="A31" s="4">
        <v>20</v>
      </c>
      <c r="B31" s="20"/>
      <c r="C31" s="17"/>
      <c r="D31" s="26"/>
      <c r="E31" s="18"/>
      <c r="F31" s="29"/>
      <c r="G31" s="19"/>
      <c r="H31" s="19"/>
      <c r="I31" s="19"/>
      <c r="J31" s="19"/>
      <c r="K31" s="51"/>
      <c r="L31" s="45"/>
      <c r="M31" s="18"/>
      <c r="N31" s="19"/>
      <c r="O31" s="68"/>
      <c r="P31" s="3"/>
    </row>
    <row r="32" spans="1:16" ht="19">
      <c r="A32" s="4"/>
      <c r="B32" s="20"/>
      <c r="C32" s="17"/>
      <c r="D32" s="26"/>
      <c r="E32" s="18"/>
      <c r="F32" s="29"/>
      <c r="G32" s="19"/>
      <c r="H32" s="19"/>
      <c r="I32" s="19"/>
      <c r="J32" s="19"/>
      <c r="K32" s="51"/>
      <c r="L32" s="45"/>
      <c r="M32" s="18"/>
      <c r="N32" s="19"/>
      <c r="O32" s="68"/>
      <c r="P32" s="3"/>
    </row>
    <row r="33" spans="1:16" ht="20" thickBot="1">
      <c r="A33" s="5"/>
      <c r="B33" s="9"/>
      <c r="C33" s="11"/>
      <c r="D33" s="16"/>
      <c r="E33" s="14"/>
      <c r="F33" s="28"/>
      <c r="G33" s="31"/>
      <c r="H33" s="31"/>
      <c r="I33" s="31"/>
      <c r="J33" s="31"/>
      <c r="K33" s="53"/>
      <c r="L33" s="46"/>
      <c r="M33" s="14"/>
      <c r="N33" s="53"/>
      <c r="O33" s="54"/>
      <c r="P33" s="3"/>
    </row>
  </sheetData>
  <mergeCells count="7">
    <mergeCell ref="A7:B7"/>
    <mergeCell ref="C5:I5"/>
    <mergeCell ref="C6:I6"/>
    <mergeCell ref="C7:I7"/>
    <mergeCell ref="A5:B5"/>
    <mergeCell ref="A6:B6"/>
    <mergeCell ref="A1:R3"/>
  </mergeCells>
  <dataValidations count="6">
    <dataValidation type="list" allowBlank="1" showInputMessage="1" showErrorMessage="1" sqref="I12:I31">
      <formula1>'List Data'!$D$3:$D$10</formula1>
    </dataValidation>
    <dataValidation type="list" allowBlank="1" showInputMessage="1" showErrorMessage="1" sqref="J12:J31">
      <formula1>'List Data'!$E$3:$E$5</formula1>
    </dataValidation>
    <dataValidation type="list" allowBlank="1" showInputMessage="1" showErrorMessage="1" sqref="K12:K33">
      <formula1>'List Data'!$F$3:$F$8</formula1>
    </dataValidation>
    <dataValidation type="list" allowBlank="1" showInputMessage="1" showErrorMessage="1" sqref="B12:B31">
      <formula1>'List Data'!$A$3:$A$4</formula1>
    </dataValidation>
    <dataValidation type="list" allowBlank="1" showInputMessage="1" showErrorMessage="1" sqref="G12:G33">
      <formula1>'List Data'!$B$3:$B$11</formula1>
    </dataValidation>
    <dataValidation type="list" allowBlank="1" showInputMessage="1" showErrorMessage="1" sqref="H12:H33">
      <formula1>'List Data'!$C$3:$C$10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ED27-84BB-444C-BD27-989ADA99CCBA}">
  <dimension ref="A2:F11"/>
  <sheetViews>
    <sheetView workbookViewId="0" topLeftCell="A1">
      <selection activeCell="H32" sqref="H32"/>
    </sheetView>
  </sheetViews>
  <sheetFormatPr defaultColWidth="13.00390625" defaultRowHeight="15.75"/>
  <cols>
    <col min="2" max="2" width="13.00390625" style="34" customWidth="1"/>
    <col min="3" max="3" width="14.125" style="0" bestFit="1" customWidth="1"/>
    <col min="4" max="4" width="13.875" style="0" bestFit="1" customWidth="1"/>
    <col min="5" max="5" width="20.375" style="0" bestFit="1" customWidth="1"/>
  </cols>
  <sheetData>
    <row r="1" ht="17" thickBot="1"/>
    <row r="2" spans="1:6" ht="81" thickBot="1">
      <c r="A2" s="27" t="s">
        <v>4</v>
      </c>
      <c r="B2" s="39" t="s">
        <v>18</v>
      </c>
      <c r="C2" s="38" t="s">
        <v>22</v>
      </c>
      <c r="D2" s="39" t="s">
        <v>23</v>
      </c>
      <c r="E2" s="48" t="s">
        <v>2</v>
      </c>
      <c r="F2" s="49" t="s">
        <v>13</v>
      </c>
    </row>
    <row r="3" spans="1:6" ht="15.75">
      <c r="A3" t="s">
        <v>5</v>
      </c>
      <c r="B3" s="34">
        <v>2000</v>
      </c>
      <c r="C3" t="s">
        <v>8</v>
      </c>
      <c r="D3" t="s">
        <v>8</v>
      </c>
      <c r="E3" t="s">
        <v>30</v>
      </c>
      <c r="F3" t="s">
        <v>11</v>
      </c>
    </row>
    <row r="4" spans="1:6" ht="15.75">
      <c r="A4" t="s">
        <v>17</v>
      </c>
      <c r="B4" s="34">
        <v>2001</v>
      </c>
      <c r="C4" t="s">
        <v>24</v>
      </c>
      <c r="D4" t="s">
        <v>24</v>
      </c>
      <c r="E4" t="s">
        <v>27</v>
      </c>
      <c r="F4" t="s">
        <v>12</v>
      </c>
    </row>
    <row r="5" spans="2:6" ht="15.75">
      <c r="B5" s="34">
        <v>2002</v>
      </c>
      <c r="C5" t="s">
        <v>25</v>
      </c>
      <c r="D5" t="s">
        <v>25</v>
      </c>
      <c r="E5" t="s">
        <v>31</v>
      </c>
      <c r="F5" t="s">
        <v>16</v>
      </c>
    </row>
    <row r="6" spans="2:6" ht="15.75">
      <c r="B6" s="34">
        <v>2003</v>
      </c>
      <c r="C6" t="s">
        <v>9</v>
      </c>
      <c r="D6" t="s">
        <v>9</v>
      </c>
      <c r="F6" t="s">
        <v>15</v>
      </c>
    </row>
    <row r="7" spans="2:6" ht="15.75">
      <c r="B7" s="34">
        <v>2004</v>
      </c>
      <c r="C7" t="s">
        <v>14</v>
      </c>
      <c r="D7" t="s">
        <v>14</v>
      </c>
      <c r="F7" t="s">
        <v>28</v>
      </c>
    </row>
    <row r="8" spans="2:6" ht="15.75">
      <c r="B8" s="34">
        <v>2005</v>
      </c>
      <c r="C8" t="s">
        <v>10</v>
      </c>
      <c r="D8" t="s">
        <v>10</v>
      </c>
      <c r="F8" t="s">
        <v>29</v>
      </c>
    </row>
    <row r="9" spans="2:4" ht="15.75">
      <c r="B9" s="34">
        <v>2006</v>
      </c>
      <c r="C9" t="s">
        <v>26</v>
      </c>
      <c r="D9" t="s">
        <v>26</v>
      </c>
    </row>
    <row r="10" spans="2:4" ht="15.75">
      <c r="B10" s="34">
        <v>2007</v>
      </c>
      <c r="C10" t="s">
        <v>21</v>
      </c>
      <c r="D10" t="s">
        <v>21</v>
      </c>
    </row>
    <row r="11" ht="15.75">
      <c r="B11" s="34">
        <v>2008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33D4-4EFE-7743-A8B8-8E9856D4975C}">
  <dimension ref="A1:R33"/>
  <sheetViews>
    <sheetView showGridLines="0" zoomScale="80" zoomScaleNormal="80" workbookViewId="0" topLeftCell="A1">
      <selection activeCell="A1" sqref="A1:XFD1048576"/>
    </sheetView>
  </sheetViews>
  <sheetFormatPr defaultColWidth="8.875" defaultRowHeight="15.75"/>
  <cols>
    <col min="1" max="1" width="8.875" style="3" customWidth="1"/>
    <col min="2" max="2" width="10.00390625" style="3" customWidth="1"/>
    <col min="3" max="3" width="18.125" style="3" customWidth="1"/>
    <col min="4" max="4" width="16.50390625" style="3" customWidth="1"/>
    <col min="5" max="6" width="14.375" style="33" customWidth="1"/>
    <col min="7" max="7" width="11.00390625" style="33" customWidth="1"/>
    <col min="8" max="8" width="13.875" style="33" customWidth="1"/>
    <col min="9" max="9" width="13.125" style="33" bestFit="1" customWidth="1"/>
    <col min="10" max="10" width="19.00390625" style="33" bestFit="1" customWidth="1"/>
    <col min="11" max="12" width="13.875" style="33" customWidth="1"/>
    <col min="13" max="13" width="5.875" style="33" bestFit="1" customWidth="1"/>
    <col min="14" max="14" width="6.50390625" style="33" customWidth="1"/>
    <col min="15" max="15" width="8.375" style="33" customWidth="1"/>
    <col min="16" max="16" width="5.875" style="33" bestFit="1" customWidth="1"/>
    <col min="17" max="19" width="4.875" style="3" customWidth="1"/>
    <col min="20" max="20" width="6.375" style="3" customWidth="1"/>
    <col min="21" max="22" width="4.875" style="3" customWidth="1"/>
    <col min="23" max="23" width="5.00390625" style="3" bestFit="1" customWidth="1"/>
    <col min="24" max="26" width="4.875" style="3" customWidth="1"/>
    <col min="27" max="27" width="6.375" style="3" customWidth="1"/>
    <col min="28" max="28" width="4.875" style="3" customWidth="1"/>
    <col min="29" max="29" width="5.00390625" style="3" bestFit="1" customWidth="1"/>
    <col min="30" max="32" width="4.875" style="3" customWidth="1"/>
    <col min="33" max="33" width="6.125" style="3" customWidth="1"/>
    <col min="34" max="35" width="5.00390625" style="3" bestFit="1" customWidth="1"/>
    <col min="36" max="38" width="4.875" style="3" customWidth="1"/>
    <col min="39" max="39" width="6.125" style="3" customWidth="1"/>
    <col min="40" max="40" width="4.875" style="3" customWidth="1"/>
    <col min="41" max="41" width="5.00390625" style="3" bestFit="1" customWidth="1"/>
    <col min="42" max="42" width="9.50390625" style="3" bestFit="1" customWidth="1"/>
    <col min="43" max="43" width="11.00390625" style="3" customWidth="1"/>
    <col min="44" max="44" width="9.625" style="3" customWidth="1"/>
    <col min="45" max="45" width="12.375" style="3" customWidth="1"/>
    <col min="46" max="46" width="17.125" style="3" customWidth="1"/>
    <col min="47" max="16384" width="8.875" style="3" customWidth="1"/>
  </cols>
  <sheetData>
    <row r="1" spans="1:18" ht="20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6" ht="20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</row>
    <row r="5" spans="1:9" ht="30" customHeight="1">
      <c r="A5" s="59" t="s">
        <v>6</v>
      </c>
      <c r="B5" s="60"/>
      <c r="C5" s="58"/>
      <c r="D5" s="58"/>
      <c r="E5" s="58"/>
      <c r="F5" s="58"/>
      <c r="G5" s="58"/>
      <c r="H5" s="58"/>
      <c r="I5" s="58"/>
    </row>
    <row r="6" spans="1:9" ht="30" customHeight="1">
      <c r="A6" s="59" t="s">
        <v>7</v>
      </c>
      <c r="B6" s="60"/>
      <c r="C6" s="58"/>
      <c r="D6" s="58"/>
      <c r="E6" s="58"/>
      <c r="F6" s="58"/>
      <c r="G6" s="58"/>
      <c r="H6" s="58"/>
      <c r="I6" s="58"/>
    </row>
    <row r="7" spans="1:16" ht="30" customHeight="1">
      <c r="A7" s="61" t="s">
        <v>38</v>
      </c>
      <c r="B7" s="62"/>
      <c r="C7" s="58"/>
      <c r="D7" s="58"/>
      <c r="E7" s="58"/>
      <c r="F7" s="58"/>
      <c r="G7" s="58"/>
      <c r="H7" s="58"/>
      <c r="I7" s="58"/>
      <c r="J7" s="12"/>
      <c r="K7" s="12"/>
      <c r="L7" s="12"/>
      <c r="M7" s="12"/>
      <c r="N7" s="12"/>
      <c r="O7" s="12"/>
      <c r="P7" s="12"/>
    </row>
    <row r="8" spans="1:16" ht="16" customHeight="1">
      <c r="A8" s="69"/>
      <c r="B8" s="69"/>
      <c r="C8" s="35"/>
      <c r="D8" s="35"/>
      <c r="E8" s="35"/>
      <c r="F8" s="35"/>
      <c r="G8" s="35"/>
      <c r="H8" s="35"/>
      <c r="I8" s="35"/>
      <c r="J8" s="12"/>
      <c r="K8" s="12"/>
      <c r="L8" s="12"/>
      <c r="M8" s="12"/>
      <c r="N8" s="12"/>
      <c r="O8" s="12"/>
      <c r="P8" s="12"/>
    </row>
    <row r="9" spans="1:16" ht="15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12"/>
      <c r="K9" s="12"/>
      <c r="L9" s="12"/>
      <c r="M9" s="12"/>
      <c r="N9" s="12"/>
      <c r="O9" s="12"/>
      <c r="P9" s="12"/>
    </row>
    <row r="10" spans="1:3" ht="17" thickBot="1">
      <c r="A10" s="35"/>
      <c r="B10" s="35"/>
      <c r="C10" s="35"/>
    </row>
    <row r="11" spans="1:18" ht="81" thickBot="1">
      <c r="A11" s="21" t="s">
        <v>3</v>
      </c>
      <c r="B11" s="22" t="s">
        <v>4</v>
      </c>
      <c r="C11" s="57" t="s">
        <v>0</v>
      </c>
      <c r="D11" s="64" t="s">
        <v>1</v>
      </c>
      <c r="E11" s="36" t="s">
        <v>20</v>
      </c>
      <c r="F11" s="41" t="s">
        <v>19</v>
      </c>
      <c r="G11" s="39" t="s">
        <v>18</v>
      </c>
      <c r="H11" s="38" t="s">
        <v>22</v>
      </c>
      <c r="I11" s="39" t="s">
        <v>23</v>
      </c>
      <c r="J11" s="38" t="s">
        <v>2</v>
      </c>
      <c r="K11" s="37" t="s">
        <v>13</v>
      </c>
      <c r="L11" s="42" t="s">
        <v>34</v>
      </c>
      <c r="M11" s="50" t="s">
        <v>35</v>
      </c>
      <c r="N11" s="47" t="s">
        <v>36</v>
      </c>
      <c r="O11" s="65" t="s">
        <v>37</v>
      </c>
      <c r="P11" s="1"/>
      <c r="Q11" s="1"/>
      <c r="R11" s="1"/>
    </row>
    <row r="12" spans="1:16" ht="19">
      <c r="A12" s="23">
        <v>1</v>
      </c>
      <c r="B12" s="30"/>
      <c r="C12" s="24"/>
      <c r="D12" s="25"/>
      <c r="E12" s="7"/>
      <c r="F12" s="6"/>
      <c r="G12" s="51"/>
      <c r="H12" s="51"/>
      <c r="I12" s="51"/>
      <c r="J12" s="51"/>
      <c r="K12" s="51"/>
      <c r="L12" s="43"/>
      <c r="M12" s="66"/>
      <c r="N12" s="40"/>
      <c r="O12" s="67"/>
      <c r="P12" s="3"/>
    </row>
    <row r="13" spans="1:16" ht="19">
      <c r="A13" s="4">
        <v>2</v>
      </c>
      <c r="B13" s="8"/>
      <c r="C13" s="10"/>
      <c r="D13" s="15"/>
      <c r="E13" s="7"/>
      <c r="F13" s="6"/>
      <c r="G13" s="51"/>
      <c r="H13" s="51"/>
      <c r="I13" s="51"/>
      <c r="J13" s="51"/>
      <c r="K13" s="51"/>
      <c r="L13" s="44"/>
      <c r="M13" s="7"/>
      <c r="N13" s="51"/>
      <c r="O13" s="52"/>
      <c r="P13" s="3"/>
    </row>
    <row r="14" spans="1:16" ht="19">
      <c r="A14" s="4">
        <v>3</v>
      </c>
      <c r="B14" s="8"/>
      <c r="C14" s="10"/>
      <c r="D14" s="15"/>
      <c r="E14" s="7"/>
      <c r="F14" s="6"/>
      <c r="G14" s="51"/>
      <c r="H14" s="51"/>
      <c r="I14" s="51"/>
      <c r="J14" s="51"/>
      <c r="K14" s="51"/>
      <c r="L14" s="44"/>
      <c r="M14" s="7"/>
      <c r="N14" s="51"/>
      <c r="O14" s="52"/>
      <c r="P14" s="3"/>
    </row>
    <row r="15" spans="1:16" ht="19">
      <c r="A15" s="4">
        <v>4</v>
      </c>
      <c r="B15" s="8"/>
      <c r="C15" s="10"/>
      <c r="D15" s="63"/>
      <c r="E15" s="7"/>
      <c r="F15" s="6"/>
      <c r="G15" s="51"/>
      <c r="H15" s="51"/>
      <c r="I15" s="51"/>
      <c r="J15" s="51"/>
      <c r="K15" s="51"/>
      <c r="L15" s="44"/>
      <c r="M15" s="7"/>
      <c r="N15" s="51"/>
      <c r="O15" s="52"/>
      <c r="P15" s="3"/>
    </row>
    <row r="16" spans="1:16" ht="19">
      <c r="A16" s="4">
        <v>5</v>
      </c>
      <c r="B16" s="8"/>
      <c r="C16" s="10"/>
      <c r="D16" s="15"/>
      <c r="E16" s="7"/>
      <c r="F16" s="6"/>
      <c r="G16" s="51"/>
      <c r="H16" s="51"/>
      <c r="I16" s="51"/>
      <c r="J16" s="51"/>
      <c r="K16" s="51"/>
      <c r="L16" s="44"/>
      <c r="M16" s="7"/>
      <c r="N16" s="51"/>
      <c r="O16" s="52"/>
      <c r="P16" s="3"/>
    </row>
    <row r="17" spans="1:16" ht="21" customHeight="1">
      <c r="A17" s="4">
        <v>6</v>
      </c>
      <c r="B17" s="8"/>
      <c r="C17" s="10"/>
      <c r="D17" s="15"/>
      <c r="E17" s="7"/>
      <c r="F17" s="6"/>
      <c r="G17" s="51"/>
      <c r="H17" s="51"/>
      <c r="J17" s="51"/>
      <c r="K17" s="51"/>
      <c r="L17" s="44"/>
      <c r="M17" s="7"/>
      <c r="N17" s="51"/>
      <c r="O17" s="52"/>
      <c r="P17" s="3"/>
    </row>
    <row r="18" spans="1:16" ht="21" customHeight="1">
      <c r="A18" s="4">
        <v>7</v>
      </c>
      <c r="B18" s="8"/>
      <c r="C18" s="10"/>
      <c r="D18" s="15"/>
      <c r="E18" s="7"/>
      <c r="F18" s="6"/>
      <c r="G18" s="51"/>
      <c r="H18" s="51"/>
      <c r="I18" s="51"/>
      <c r="J18" s="51"/>
      <c r="K18" s="51"/>
      <c r="L18" s="44"/>
      <c r="M18" s="7"/>
      <c r="N18" s="51"/>
      <c r="O18" s="52"/>
      <c r="P18" s="3"/>
    </row>
    <row r="19" spans="1:16" ht="21" customHeight="1">
      <c r="A19" s="4">
        <v>8</v>
      </c>
      <c r="B19" s="8"/>
      <c r="C19" s="10"/>
      <c r="D19" s="15"/>
      <c r="E19" s="7"/>
      <c r="F19" s="6"/>
      <c r="G19" s="51"/>
      <c r="H19" s="51"/>
      <c r="I19" s="51"/>
      <c r="J19" s="51"/>
      <c r="K19" s="51"/>
      <c r="L19" s="44"/>
      <c r="M19" s="7"/>
      <c r="N19" s="51"/>
      <c r="O19" s="52"/>
      <c r="P19" s="3"/>
    </row>
    <row r="20" spans="1:16" ht="21" customHeight="1">
      <c r="A20" s="4">
        <v>9</v>
      </c>
      <c r="B20" s="8"/>
      <c r="C20" s="10"/>
      <c r="D20" s="15"/>
      <c r="E20" s="7"/>
      <c r="F20" s="6"/>
      <c r="G20" s="51"/>
      <c r="H20" s="51"/>
      <c r="I20" s="51"/>
      <c r="J20" s="51"/>
      <c r="K20" s="51"/>
      <c r="L20" s="44"/>
      <c r="M20" s="7"/>
      <c r="N20" s="51"/>
      <c r="O20" s="52"/>
      <c r="P20" s="3"/>
    </row>
    <row r="21" spans="1:16" ht="19">
      <c r="A21" s="4">
        <v>10</v>
      </c>
      <c r="B21" s="8"/>
      <c r="C21" s="10"/>
      <c r="D21" s="15"/>
      <c r="E21" s="7"/>
      <c r="F21" s="6"/>
      <c r="G21" s="51"/>
      <c r="H21" s="51"/>
      <c r="I21" s="51"/>
      <c r="J21" s="51"/>
      <c r="K21" s="51"/>
      <c r="L21" s="44"/>
      <c r="M21" s="7"/>
      <c r="N21" s="51"/>
      <c r="O21" s="52"/>
      <c r="P21" s="3"/>
    </row>
    <row r="22" spans="1:16" ht="19">
      <c r="A22" s="4">
        <v>11</v>
      </c>
      <c r="B22" s="8"/>
      <c r="C22" s="10"/>
      <c r="D22" s="15"/>
      <c r="E22" s="7"/>
      <c r="F22" s="6"/>
      <c r="G22" s="51"/>
      <c r="H22" s="51"/>
      <c r="I22" s="51"/>
      <c r="J22" s="51"/>
      <c r="K22" s="51"/>
      <c r="L22" s="44"/>
      <c r="M22" s="7"/>
      <c r="N22" s="51"/>
      <c r="O22" s="52"/>
      <c r="P22" s="3"/>
    </row>
    <row r="23" spans="1:16" ht="19">
      <c r="A23" s="4">
        <v>12</v>
      </c>
      <c r="B23" s="8"/>
      <c r="C23" s="10"/>
      <c r="D23" s="15"/>
      <c r="E23" s="7"/>
      <c r="F23" s="6"/>
      <c r="G23" s="51"/>
      <c r="H23" s="51"/>
      <c r="I23" s="51"/>
      <c r="J23" s="51"/>
      <c r="K23" s="51"/>
      <c r="L23" s="44"/>
      <c r="M23" s="7"/>
      <c r="N23" s="51"/>
      <c r="O23" s="52"/>
      <c r="P23" s="3"/>
    </row>
    <row r="24" spans="1:16" ht="19">
      <c r="A24" s="4">
        <v>13</v>
      </c>
      <c r="B24" s="8"/>
      <c r="C24" s="17"/>
      <c r="D24" s="26"/>
      <c r="E24" s="18"/>
      <c r="F24" s="29"/>
      <c r="G24" s="19"/>
      <c r="H24" s="19"/>
      <c r="I24" s="19"/>
      <c r="J24" s="19"/>
      <c r="K24" s="51"/>
      <c r="L24" s="44"/>
      <c r="M24" s="7"/>
      <c r="N24" s="51"/>
      <c r="O24" s="52"/>
      <c r="P24" s="3"/>
    </row>
    <row r="25" spans="1:16" ht="19">
      <c r="A25" s="4">
        <v>14</v>
      </c>
      <c r="B25" s="20"/>
      <c r="C25" s="17"/>
      <c r="D25" s="26"/>
      <c r="E25" s="18"/>
      <c r="F25" s="29"/>
      <c r="G25" s="19"/>
      <c r="H25" s="19"/>
      <c r="I25" s="19"/>
      <c r="J25" s="19"/>
      <c r="K25" s="19"/>
      <c r="L25" s="45"/>
      <c r="M25" s="18"/>
      <c r="N25" s="19"/>
      <c r="O25" s="68"/>
      <c r="P25" s="3"/>
    </row>
    <row r="26" spans="1:16" ht="19">
      <c r="A26" s="4">
        <v>15</v>
      </c>
      <c r="B26" s="20"/>
      <c r="C26" s="17"/>
      <c r="D26" s="26"/>
      <c r="E26" s="18"/>
      <c r="F26" s="29"/>
      <c r="G26" s="19"/>
      <c r="H26" s="19"/>
      <c r="I26" s="19"/>
      <c r="J26" s="19"/>
      <c r="K26" s="19"/>
      <c r="L26" s="45"/>
      <c r="M26" s="18"/>
      <c r="N26" s="19"/>
      <c r="O26" s="68"/>
      <c r="P26" s="3"/>
    </row>
    <row r="27" spans="1:16" ht="19">
      <c r="A27" s="4">
        <v>16</v>
      </c>
      <c r="B27" s="20"/>
      <c r="C27" s="17"/>
      <c r="D27" s="26"/>
      <c r="E27" s="18"/>
      <c r="F27" s="29"/>
      <c r="G27" s="19"/>
      <c r="H27" s="19"/>
      <c r="I27" s="19"/>
      <c r="J27" s="19"/>
      <c r="K27" s="19"/>
      <c r="L27" s="45"/>
      <c r="M27" s="18"/>
      <c r="N27" s="19"/>
      <c r="O27" s="68"/>
      <c r="P27" s="3"/>
    </row>
    <row r="28" spans="1:16" ht="19">
      <c r="A28" s="4">
        <v>17</v>
      </c>
      <c r="B28" s="20"/>
      <c r="C28" s="17"/>
      <c r="D28" s="26"/>
      <c r="E28" s="18"/>
      <c r="F28" s="29"/>
      <c r="G28" s="19"/>
      <c r="H28" s="19"/>
      <c r="I28" s="19"/>
      <c r="J28" s="19"/>
      <c r="K28" s="19"/>
      <c r="L28" s="45"/>
      <c r="M28" s="18"/>
      <c r="N28" s="19"/>
      <c r="O28" s="68"/>
      <c r="P28" s="3"/>
    </row>
    <row r="29" spans="1:16" ht="19">
      <c r="A29" s="4">
        <v>18</v>
      </c>
      <c r="B29" s="20"/>
      <c r="C29" s="17"/>
      <c r="D29" s="26"/>
      <c r="E29" s="18"/>
      <c r="F29" s="29"/>
      <c r="G29" s="19"/>
      <c r="H29" s="19"/>
      <c r="I29" s="19"/>
      <c r="J29" s="19"/>
      <c r="K29" s="19"/>
      <c r="L29" s="45"/>
      <c r="M29" s="18"/>
      <c r="N29" s="19"/>
      <c r="O29" s="68"/>
      <c r="P29" s="3"/>
    </row>
    <row r="30" spans="1:16" ht="19">
      <c r="A30" s="4">
        <v>19</v>
      </c>
      <c r="B30" s="20"/>
      <c r="C30" s="17"/>
      <c r="D30" s="26"/>
      <c r="E30" s="18"/>
      <c r="F30" s="29"/>
      <c r="G30" s="19"/>
      <c r="H30" s="19"/>
      <c r="I30" s="19"/>
      <c r="J30" s="19"/>
      <c r="K30" s="19"/>
      <c r="L30" s="45"/>
      <c r="M30" s="18"/>
      <c r="N30" s="19"/>
      <c r="O30" s="68"/>
      <c r="P30" s="3"/>
    </row>
    <row r="31" spans="1:16" ht="19">
      <c r="A31" s="4">
        <v>20</v>
      </c>
      <c r="B31" s="20"/>
      <c r="C31" s="17"/>
      <c r="D31" s="26"/>
      <c r="E31" s="18"/>
      <c r="F31" s="29"/>
      <c r="G31" s="19"/>
      <c r="H31" s="19"/>
      <c r="I31" s="19"/>
      <c r="J31" s="19"/>
      <c r="K31" s="19"/>
      <c r="L31" s="45"/>
      <c r="M31" s="18"/>
      <c r="N31" s="19"/>
      <c r="O31" s="68"/>
      <c r="P31" s="3"/>
    </row>
    <row r="32" spans="1:16" ht="19">
      <c r="A32" s="4"/>
      <c r="B32" s="20"/>
      <c r="C32" s="17"/>
      <c r="D32" s="26"/>
      <c r="E32" s="18"/>
      <c r="F32" s="29"/>
      <c r="G32" s="19"/>
      <c r="H32" s="19"/>
      <c r="I32" s="19"/>
      <c r="J32" s="19"/>
      <c r="K32" s="19"/>
      <c r="L32" s="45"/>
      <c r="M32" s="18"/>
      <c r="N32" s="19"/>
      <c r="O32" s="68"/>
      <c r="P32" s="3"/>
    </row>
    <row r="33" spans="1:16" ht="20" thickBot="1">
      <c r="A33" s="5"/>
      <c r="B33" s="9"/>
      <c r="C33" s="11"/>
      <c r="D33" s="16"/>
      <c r="E33" s="14"/>
      <c r="F33" s="28"/>
      <c r="G33" s="53"/>
      <c r="H33" s="53"/>
      <c r="I33" s="53"/>
      <c r="J33" s="53"/>
      <c r="K33" s="53"/>
      <c r="L33" s="46"/>
      <c r="M33" s="14"/>
      <c r="N33" s="53"/>
      <c r="O33" s="54"/>
      <c r="P33" s="3"/>
    </row>
  </sheetData>
  <mergeCells count="7">
    <mergeCell ref="A6:B6"/>
    <mergeCell ref="C6:I6"/>
    <mergeCell ref="A7:B7"/>
    <mergeCell ref="C7:I7"/>
    <mergeCell ref="A5:B5"/>
    <mergeCell ref="C5:I5"/>
    <mergeCell ref="A1:R3"/>
  </mergeCells>
  <dataValidations count="6">
    <dataValidation type="list" allowBlank="1" showInputMessage="1" showErrorMessage="1" sqref="B12:B31">
      <formula1>'List Data'!$A$3:$A$4</formula1>
    </dataValidation>
    <dataValidation type="list" allowBlank="1" showInputMessage="1" showErrorMessage="1" sqref="H12:H33">
      <formula1>'List Data'!$C$3:$C$10</formula1>
    </dataValidation>
    <dataValidation type="list" allowBlank="1" showInputMessage="1" showErrorMessage="1" sqref="G12:G33">
      <formula1>'List Data'!$B$3:$B$11</formula1>
    </dataValidation>
    <dataValidation type="list" allowBlank="1" showInputMessage="1" showErrorMessage="1" sqref="K12:K31">
      <formula1>'List Data'!$F$3:$F$8</formula1>
    </dataValidation>
    <dataValidation type="list" allowBlank="1" showInputMessage="1" showErrorMessage="1" sqref="J12:J31">
      <formula1>'List Data'!$E$3:$E$5</formula1>
    </dataValidation>
    <dataValidation type="list" allowBlank="1" showInputMessage="1" showErrorMessage="1" sqref="I12:I31">
      <formula1>'List Data'!$D$3:$D$10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74715-3299-0A43-867F-0BAFF28C5187}">
  <dimension ref="A1:R33"/>
  <sheetViews>
    <sheetView showGridLines="0" zoomScale="80" zoomScaleNormal="80" workbookViewId="0" topLeftCell="A1">
      <selection activeCell="A1" sqref="A1:XFD1048576"/>
    </sheetView>
  </sheetViews>
  <sheetFormatPr defaultColWidth="8.875" defaultRowHeight="15.75"/>
  <cols>
    <col min="1" max="1" width="8.875" style="3" customWidth="1"/>
    <col min="2" max="2" width="10.00390625" style="3" customWidth="1"/>
    <col min="3" max="3" width="18.125" style="3" customWidth="1"/>
    <col min="4" max="4" width="16.50390625" style="3" customWidth="1"/>
    <col min="5" max="6" width="14.375" style="33" customWidth="1"/>
    <col min="7" max="7" width="11.00390625" style="33" customWidth="1"/>
    <col min="8" max="8" width="13.875" style="33" customWidth="1"/>
    <col min="9" max="9" width="13.125" style="33" bestFit="1" customWidth="1"/>
    <col min="10" max="10" width="19.00390625" style="33" bestFit="1" customWidth="1"/>
    <col min="11" max="12" width="13.875" style="33" customWidth="1"/>
    <col min="13" max="13" width="5.875" style="33" bestFit="1" customWidth="1"/>
    <col min="14" max="14" width="6.50390625" style="33" customWidth="1"/>
    <col min="15" max="15" width="8.375" style="33" customWidth="1"/>
    <col min="16" max="16" width="5.875" style="33" bestFit="1" customWidth="1"/>
    <col min="17" max="19" width="4.875" style="3" customWidth="1"/>
    <col min="20" max="20" width="6.375" style="3" customWidth="1"/>
    <col min="21" max="22" width="4.875" style="3" customWidth="1"/>
    <col min="23" max="23" width="5.00390625" style="3" bestFit="1" customWidth="1"/>
    <col min="24" max="26" width="4.875" style="3" customWidth="1"/>
    <col min="27" max="27" width="6.375" style="3" customWidth="1"/>
    <col min="28" max="28" width="4.875" style="3" customWidth="1"/>
    <col min="29" max="29" width="5.00390625" style="3" bestFit="1" customWidth="1"/>
    <col min="30" max="32" width="4.875" style="3" customWidth="1"/>
    <col min="33" max="33" width="6.125" style="3" customWidth="1"/>
    <col min="34" max="35" width="5.00390625" style="3" bestFit="1" customWidth="1"/>
    <col min="36" max="38" width="4.875" style="3" customWidth="1"/>
    <col min="39" max="39" width="6.125" style="3" customWidth="1"/>
    <col min="40" max="40" width="4.875" style="3" customWidth="1"/>
    <col min="41" max="41" width="5.00390625" style="3" bestFit="1" customWidth="1"/>
    <col min="42" max="42" width="9.50390625" style="3" bestFit="1" customWidth="1"/>
    <col min="43" max="43" width="11.00390625" style="3" customWidth="1"/>
    <col min="44" max="44" width="9.625" style="3" customWidth="1"/>
    <col min="45" max="45" width="12.375" style="3" customWidth="1"/>
    <col min="46" max="46" width="17.125" style="3" customWidth="1"/>
    <col min="47" max="16384" width="8.875" style="3" customWidth="1"/>
  </cols>
  <sheetData>
    <row r="1" spans="1:18" ht="20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6" ht="20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</row>
    <row r="5" spans="1:9" ht="30" customHeight="1">
      <c r="A5" s="59" t="s">
        <v>6</v>
      </c>
      <c r="B5" s="60"/>
      <c r="C5" s="58"/>
      <c r="D5" s="58"/>
      <c r="E5" s="58"/>
      <c r="F5" s="58"/>
      <c r="G5" s="58"/>
      <c r="H5" s="58"/>
      <c r="I5" s="58"/>
    </row>
    <row r="6" spans="1:9" ht="30" customHeight="1">
      <c r="A6" s="59" t="s">
        <v>7</v>
      </c>
      <c r="B6" s="60"/>
      <c r="C6" s="58"/>
      <c r="D6" s="58"/>
      <c r="E6" s="58"/>
      <c r="F6" s="58"/>
      <c r="G6" s="58"/>
      <c r="H6" s="58"/>
      <c r="I6" s="58"/>
    </row>
    <row r="7" spans="1:16" ht="30" customHeight="1">
      <c r="A7" s="61" t="s">
        <v>38</v>
      </c>
      <c r="B7" s="62"/>
      <c r="C7" s="58"/>
      <c r="D7" s="58"/>
      <c r="E7" s="58"/>
      <c r="F7" s="58"/>
      <c r="G7" s="58"/>
      <c r="H7" s="58"/>
      <c r="I7" s="58"/>
      <c r="J7" s="12"/>
      <c r="K7" s="12"/>
      <c r="L7" s="12"/>
      <c r="M7" s="12"/>
      <c r="N7" s="12"/>
      <c r="O7" s="12"/>
      <c r="P7" s="12"/>
    </row>
    <row r="8" spans="1:16" ht="16" customHeight="1">
      <c r="A8" s="69"/>
      <c r="B8" s="69"/>
      <c r="C8" s="35"/>
      <c r="D8" s="35"/>
      <c r="E8" s="35"/>
      <c r="F8" s="35"/>
      <c r="G8" s="35"/>
      <c r="H8" s="35"/>
      <c r="I8" s="35"/>
      <c r="J8" s="12"/>
      <c r="K8" s="12"/>
      <c r="L8" s="12"/>
      <c r="M8" s="12"/>
      <c r="N8" s="12"/>
      <c r="O8" s="12"/>
      <c r="P8" s="12"/>
    </row>
    <row r="9" spans="1:16" ht="15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12"/>
      <c r="K9" s="12"/>
      <c r="L9" s="12"/>
      <c r="M9" s="12"/>
      <c r="N9" s="12"/>
      <c r="O9" s="12"/>
      <c r="P9" s="12"/>
    </row>
    <row r="10" spans="1:3" ht="17" thickBot="1">
      <c r="A10" s="35"/>
      <c r="B10" s="35"/>
      <c r="C10" s="35"/>
    </row>
    <row r="11" spans="1:18" ht="81" thickBot="1">
      <c r="A11" s="21" t="s">
        <v>3</v>
      </c>
      <c r="B11" s="22" t="s">
        <v>4</v>
      </c>
      <c r="C11" s="57" t="s">
        <v>0</v>
      </c>
      <c r="D11" s="64" t="s">
        <v>1</v>
      </c>
      <c r="E11" s="36" t="s">
        <v>20</v>
      </c>
      <c r="F11" s="41" t="s">
        <v>19</v>
      </c>
      <c r="G11" s="39" t="s">
        <v>18</v>
      </c>
      <c r="H11" s="38" t="s">
        <v>22</v>
      </c>
      <c r="I11" s="39" t="s">
        <v>23</v>
      </c>
      <c r="J11" s="38" t="s">
        <v>2</v>
      </c>
      <c r="K11" s="37" t="s">
        <v>13</v>
      </c>
      <c r="L11" s="42" t="s">
        <v>34</v>
      </c>
      <c r="M11" s="50" t="s">
        <v>35</v>
      </c>
      <c r="N11" s="47" t="s">
        <v>36</v>
      </c>
      <c r="O11" s="65" t="s">
        <v>37</v>
      </c>
      <c r="P11" s="1"/>
      <c r="Q11" s="1"/>
      <c r="R11" s="1"/>
    </row>
    <row r="12" spans="1:16" ht="19">
      <c r="A12" s="23">
        <v>1</v>
      </c>
      <c r="B12" s="30"/>
      <c r="C12" s="24"/>
      <c r="D12" s="25"/>
      <c r="E12" s="7"/>
      <c r="F12" s="6"/>
      <c r="G12" s="51"/>
      <c r="H12" s="51"/>
      <c r="I12" s="51"/>
      <c r="J12" s="51"/>
      <c r="K12" s="51"/>
      <c r="L12" s="43"/>
      <c r="M12" s="66"/>
      <c r="N12" s="40"/>
      <c r="O12" s="67"/>
      <c r="P12" s="3"/>
    </row>
    <row r="13" spans="1:16" ht="19">
      <c r="A13" s="4">
        <v>2</v>
      </c>
      <c r="B13" s="8"/>
      <c r="C13" s="10"/>
      <c r="D13" s="15"/>
      <c r="E13" s="7"/>
      <c r="F13" s="6"/>
      <c r="G13" s="51"/>
      <c r="H13" s="51"/>
      <c r="I13" s="51"/>
      <c r="J13" s="51"/>
      <c r="K13" s="51"/>
      <c r="L13" s="44"/>
      <c r="M13" s="7"/>
      <c r="N13" s="51"/>
      <c r="O13" s="52"/>
      <c r="P13" s="3"/>
    </row>
    <row r="14" spans="1:16" ht="19">
      <c r="A14" s="4">
        <v>3</v>
      </c>
      <c r="B14" s="8"/>
      <c r="C14" s="10"/>
      <c r="D14" s="15"/>
      <c r="E14" s="7"/>
      <c r="F14" s="6"/>
      <c r="G14" s="51"/>
      <c r="H14" s="51"/>
      <c r="I14" s="51"/>
      <c r="J14" s="51"/>
      <c r="K14" s="51"/>
      <c r="L14" s="44"/>
      <c r="M14" s="7"/>
      <c r="N14" s="51"/>
      <c r="O14" s="52"/>
      <c r="P14" s="3"/>
    </row>
    <row r="15" spans="1:16" ht="19">
      <c r="A15" s="4">
        <v>4</v>
      </c>
      <c r="B15" s="8"/>
      <c r="C15" s="10"/>
      <c r="D15" s="63"/>
      <c r="E15" s="7"/>
      <c r="F15" s="6"/>
      <c r="G15" s="51"/>
      <c r="H15" s="51"/>
      <c r="I15" s="51"/>
      <c r="J15" s="51"/>
      <c r="K15" s="51"/>
      <c r="L15" s="44"/>
      <c r="M15" s="7"/>
      <c r="N15" s="51"/>
      <c r="O15" s="52"/>
      <c r="P15" s="3"/>
    </row>
    <row r="16" spans="1:16" ht="19">
      <c r="A16" s="4">
        <v>5</v>
      </c>
      <c r="B16" s="8"/>
      <c r="C16" s="10"/>
      <c r="D16" s="15"/>
      <c r="E16" s="7"/>
      <c r="F16" s="6"/>
      <c r="G16" s="51"/>
      <c r="H16" s="51"/>
      <c r="I16" s="51"/>
      <c r="J16" s="51"/>
      <c r="K16" s="51"/>
      <c r="L16" s="44"/>
      <c r="M16" s="7"/>
      <c r="N16" s="51"/>
      <c r="O16" s="52"/>
      <c r="P16" s="3"/>
    </row>
    <row r="17" spans="1:16" ht="21" customHeight="1">
      <c r="A17" s="4">
        <v>6</v>
      </c>
      <c r="B17" s="8"/>
      <c r="C17" s="10"/>
      <c r="D17" s="15"/>
      <c r="E17" s="7"/>
      <c r="F17" s="6"/>
      <c r="G17" s="51"/>
      <c r="H17" s="51"/>
      <c r="J17" s="51"/>
      <c r="K17" s="51"/>
      <c r="L17" s="44"/>
      <c r="M17" s="7"/>
      <c r="N17" s="51"/>
      <c r="O17" s="52"/>
      <c r="P17" s="3"/>
    </row>
    <row r="18" spans="1:16" ht="21" customHeight="1">
      <c r="A18" s="4">
        <v>7</v>
      </c>
      <c r="B18" s="8"/>
      <c r="C18" s="10"/>
      <c r="D18" s="15"/>
      <c r="E18" s="7"/>
      <c r="F18" s="6"/>
      <c r="G18" s="51"/>
      <c r="H18" s="51"/>
      <c r="I18" s="51"/>
      <c r="J18" s="51"/>
      <c r="K18" s="51"/>
      <c r="L18" s="44"/>
      <c r="M18" s="7"/>
      <c r="N18" s="51"/>
      <c r="O18" s="52"/>
      <c r="P18" s="3"/>
    </row>
    <row r="19" spans="1:16" ht="21" customHeight="1">
      <c r="A19" s="4">
        <v>8</v>
      </c>
      <c r="B19" s="8"/>
      <c r="C19" s="10"/>
      <c r="D19" s="15"/>
      <c r="E19" s="7"/>
      <c r="F19" s="6"/>
      <c r="G19" s="51"/>
      <c r="H19" s="51"/>
      <c r="I19" s="51"/>
      <c r="J19" s="51"/>
      <c r="K19" s="51"/>
      <c r="L19" s="44"/>
      <c r="M19" s="7"/>
      <c r="N19" s="51"/>
      <c r="O19" s="52"/>
      <c r="P19" s="3"/>
    </row>
    <row r="20" spans="1:16" ht="21" customHeight="1">
      <c r="A20" s="4">
        <v>9</v>
      </c>
      <c r="B20" s="8"/>
      <c r="C20" s="10"/>
      <c r="D20" s="15"/>
      <c r="E20" s="7"/>
      <c r="F20" s="6"/>
      <c r="G20" s="51"/>
      <c r="H20" s="51"/>
      <c r="I20" s="51"/>
      <c r="J20" s="51"/>
      <c r="K20" s="51"/>
      <c r="L20" s="44"/>
      <c r="M20" s="7"/>
      <c r="N20" s="51"/>
      <c r="O20" s="52"/>
      <c r="P20" s="3"/>
    </row>
    <row r="21" spans="1:16" ht="19">
      <c r="A21" s="4">
        <v>10</v>
      </c>
      <c r="B21" s="8"/>
      <c r="C21" s="10"/>
      <c r="D21" s="15"/>
      <c r="E21" s="7"/>
      <c r="F21" s="6"/>
      <c r="G21" s="51"/>
      <c r="H21" s="51"/>
      <c r="I21" s="51"/>
      <c r="J21" s="51"/>
      <c r="K21" s="51"/>
      <c r="L21" s="44"/>
      <c r="M21" s="7"/>
      <c r="N21" s="51"/>
      <c r="O21" s="52"/>
      <c r="P21" s="3"/>
    </row>
    <row r="22" spans="1:16" ht="19">
      <c r="A22" s="4">
        <v>11</v>
      </c>
      <c r="B22" s="8"/>
      <c r="C22" s="10"/>
      <c r="D22" s="15"/>
      <c r="E22" s="7"/>
      <c r="F22" s="6"/>
      <c r="G22" s="51"/>
      <c r="H22" s="51"/>
      <c r="I22" s="51"/>
      <c r="J22" s="51"/>
      <c r="K22" s="51"/>
      <c r="L22" s="44"/>
      <c r="M22" s="7"/>
      <c r="N22" s="51"/>
      <c r="O22" s="52"/>
      <c r="P22" s="3"/>
    </row>
    <row r="23" spans="1:16" ht="19">
      <c r="A23" s="4">
        <v>12</v>
      </c>
      <c r="B23" s="8"/>
      <c r="C23" s="10"/>
      <c r="D23" s="15"/>
      <c r="E23" s="7"/>
      <c r="F23" s="6"/>
      <c r="G23" s="51"/>
      <c r="H23" s="51"/>
      <c r="I23" s="51"/>
      <c r="J23" s="51"/>
      <c r="K23" s="51"/>
      <c r="L23" s="44"/>
      <c r="M23" s="7"/>
      <c r="N23" s="51"/>
      <c r="O23" s="52"/>
      <c r="P23" s="3"/>
    </row>
    <row r="24" spans="1:16" ht="19">
      <c r="A24" s="4">
        <v>13</v>
      </c>
      <c r="B24" s="8"/>
      <c r="C24" s="17"/>
      <c r="D24" s="26"/>
      <c r="E24" s="18"/>
      <c r="F24" s="29"/>
      <c r="G24" s="19"/>
      <c r="H24" s="19"/>
      <c r="I24" s="19"/>
      <c r="J24" s="19"/>
      <c r="K24" s="51"/>
      <c r="L24" s="44"/>
      <c r="M24" s="7"/>
      <c r="N24" s="51"/>
      <c r="O24" s="52"/>
      <c r="P24" s="3"/>
    </row>
    <row r="25" spans="1:16" ht="19">
      <c r="A25" s="4">
        <v>14</v>
      </c>
      <c r="B25" s="20"/>
      <c r="C25" s="17"/>
      <c r="D25" s="26"/>
      <c r="E25" s="18"/>
      <c r="F25" s="29"/>
      <c r="G25" s="19"/>
      <c r="H25" s="19"/>
      <c r="I25" s="19"/>
      <c r="J25" s="19"/>
      <c r="K25" s="19"/>
      <c r="L25" s="45"/>
      <c r="M25" s="18"/>
      <c r="N25" s="19"/>
      <c r="O25" s="68"/>
      <c r="P25" s="3"/>
    </row>
    <row r="26" spans="1:16" ht="19">
      <c r="A26" s="4">
        <v>15</v>
      </c>
      <c r="B26" s="20"/>
      <c r="C26" s="17"/>
      <c r="D26" s="26"/>
      <c r="E26" s="18"/>
      <c r="F26" s="29"/>
      <c r="G26" s="19"/>
      <c r="H26" s="19"/>
      <c r="I26" s="19"/>
      <c r="J26" s="19"/>
      <c r="K26" s="19"/>
      <c r="L26" s="45"/>
      <c r="M26" s="18"/>
      <c r="N26" s="19"/>
      <c r="O26" s="68"/>
      <c r="P26" s="3"/>
    </row>
    <row r="27" spans="1:16" ht="19">
      <c r="A27" s="4">
        <v>16</v>
      </c>
      <c r="B27" s="20"/>
      <c r="C27" s="17"/>
      <c r="D27" s="26"/>
      <c r="E27" s="18"/>
      <c r="F27" s="29"/>
      <c r="G27" s="19"/>
      <c r="H27" s="19"/>
      <c r="I27" s="19"/>
      <c r="J27" s="19"/>
      <c r="K27" s="19"/>
      <c r="L27" s="45"/>
      <c r="M27" s="18"/>
      <c r="N27" s="19"/>
      <c r="O27" s="68"/>
      <c r="P27" s="3"/>
    </row>
    <row r="28" spans="1:16" ht="19">
      <c r="A28" s="4">
        <v>17</v>
      </c>
      <c r="B28" s="20"/>
      <c r="C28" s="17"/>
      <c r="D28" s="26"/>
      <c r="E28" s="18"/>
      <c r="F28" s="29"/>
      <c r="G28" s="19"/>
      <c r="H28" s="19"/>
      <c r="I28" s="19"/>
      <c r="J28" s="19"/>
      <c r="K28" s="19"/>
      <c r="L28" s="45"/>
      <c r="M28" s="18"/>
      <c r="N28" s="19"/>
      <c r="O28" s="68"/>
      <c r="P28" s="3"/>
    </row>
    <row r="29" spans="1:16" ht="19">
      <c r="A29" s="4">
        <v>18</v>
      </c>
      <c r="B29" s="20"/>
      <c r="C29" s="17"/>
      <c r="D29" s="26"/>
      <c r="E29" s="18"/>
      <c r="F29" s="29"/>
      <c r="G29" s="19"/>
      <c r="H29" s="19"/>
      <c r="I29" s="19"/>
      <c r="J29" s="19"/>
      <c r="K29" s="19"/>
      <c r="L29" s="45"/>
      <c r="M29" s="18"/>
      <c r="N29" s="19"/>
      <c r="O29" s="68"/>
      <c r="P29" s="3"/>
    </row>
    <row r="30" spans="1:16" ht="19">
      <c r="A30" s="4">
        <v>19</v>
      </c>
      <c r="B30" s="20"/>
      <c r="C30" s="17"/>
      <c r="D30" s="26"/>
      <c r="E30" s="18"/>
      <c r="F30" s="29"/>
      <c r="G30" s="19"/>
      <c r="H30" s="19"/>
      <c r="I30" s="19"/>
      <c r="J30" s="19"/>
      <c r="K30" s="19"/>
      <c r="L30" s="45"/>
      <c r="M30" s="18"/>
      <c r="N30" s="19"/>
      <c r="O30" s="68"/>
      <c r="P30" s="3"/>
    </row>
    <row r="31" spans="1:16" ht="19">
      <c r="A31" s="4">
        <v>20</v>
      </c>
      <c r="B31" s="20"/>
      <c r="C31" s="17"/>
      <c r="D31" s="26"/>
      <c r="E31" s="18"/>
      <c r="F31" s="29"/>
      <c r="G31" s="19"/>
      <c r="H31" s="19"/>
      <c r="I31" s="19"/>
      <c r="J31" s="19"/>
      <c r="K31" s="19"/>
      <c r="L31" s="45"/>
      <c r="M31" s="18"/>
      <c r="N31" s="19"/>
      <c r="O31" s="68"/>
      <c r="P31" s="3"/>
    </row>
    <row r="32" spans="1:16" ht="19">
      <c r="A32" s="4"/>
      <c r="B32" s="20"/>
      <c r="C32" s="17"/>
      <c r="D32" s="26"/>
      <c r="E32" s="18"/>
      <c r="F32" s="29"/>
      <c r="G32" s="19"/>
      <c r="H32" s="19"/>
      <c r="I32" s="19"/>
      <c r="J32" s="19"/>
      <c r="K32" s="19"/>
      <c r="L32" s="45"/>
      <c r="M32" s="18"/>
      <c r="N32" s="19"/>
      <c r="O32" s="68"/>
      <c r="P32" s="3"/>
    </row>
    <row r="33" spans="1:16" ht="20" thickBot="1">
      <c r="A33" s="5"/>
      <c r="B33" s="9"/>
      <c r="C33" s="11"/>
      <c r="D33" s="16"/>
      <c r="E33" s="14"/>
      <c r="F33" s="28"/>
      <c r="G33" s="53"/>
      <c r="H33" s="53"/>
      <c r="I33" s="53"/>
      <c r="J33" s="53"/>
      <c r="K33" s="53"/>
      <c r="L33" s="46"/>
      <c r="M33" s="14"/>
      <c r="N33" s="53"/>
      <c r="O33" s="54"/>
      <c r="P33" s="3"/>
    </row>
  </sheetData>
  <mergeCells count="7">
    <mergeCell ref="A6:B6"/>
    <mergeCell ref="C6:I6"/>
    <mergeCell ref="A7:B7"/>
    <mergeCell ref="C7:I7"/>
    <mergeCell ref="A5:B5"/>
    <mergeCell ref="C5:I5"/>
    <mergeCell ref="A1:R3"/>
  </mergeCells>
  <dataValidations count="6">
    <dataValidation type="list" allowBlank="1" showInputMessage="1" showErrorMessage="1" sqref="B12:B31">
      <formula1>'List Data'!$A$3:$A$4</formula1>
    </dataValidation>
    <dataValidation type="list" allowBlank="1" showInputMessage="1" showErrorMessage="1" sqref="H12:H33">
      <formula1>'List Data'!$C$3:$C$10</formula1>
    </dataValidation>
    <dataValidation type="list" allowBlank="1" showInputMessage="1" showErrorMessage="1" sqref="G12:G33">
      <formula1>'List Data'!$B$3:$B$11</formula1>
    </dataValidation>
    <dataValidation type="list" allowBlank="1" showInputMessage="1" showErrorMessage="1" sqref="K12:K31">
      <formula1>'List Data'!$F$3:$F$8</formula1>
    </dataValidation>
    <dataValidation type="list" allowBlank="1" showInputMessage="1" showErrorMessage="1" sqref="J12:J31">
      <formula1>'List Data'!$E$3:$E$5</formula1>
    </dataValidation>
    <dataValidation type="list" allowBlank="1" showInputMessage="1" showErrorMessage="1" sqref="I12:I31">
      <formula1>'List Data'!$D$3:$D$10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D291-0741-3847-BD97-1F1C006A6848}">
  <dimension ref="A1:R33"/>
  <sheetViews>
    <sheetView showGridLines="0" zoomScale="80" zoomScaleNormal="80" workbookViewId="0" topLeftCell="A1">
      <selection activeCell="A1" sqref="A1:XFD1048576"/>
    </sheetView>
  </sheetViews>
  <sheetFormatPr defaultColWidth="8.875" defaultRowHeight="15.75"/>
  <cols>
    <col min="1" max="1" width="8.875" style="3" customWidth="1"/>
    <col min="2" max="2" width="10.00390625" style="3" customWidth="1"/>
    <col min="3" max="3" width="18.125" style="3" customWidth="1"/>
    <col min="4" max="4" width="16.50390625" style="3" customWidth="1"/>
    <col min="5" max="6" width="14.375" style="33" customWidth="1"/>
    <col min="7" max="7" width="11.00390625" style="33" customWidth="1"/>
    <col min="8" max="8" width="13.875" style="33" customWidth="1"/>
    <col min="9" max="9" width="13.125" style="33" bestFit="1" customWidth="1"/>
    <col min="10" max="10" width="19.00390625" style="33" bestFit="1" customWidth="1"/>
    <col min="11" max="12" width="13.875" style="33" customWidth="1"/>
    <col min="13" max="13" width="5.875" style="33" bestFit="1" customWidth="1"/>
    <col min="14" max="14" width="6.50390625" style="33" customWidth="1"/>
    <col min="15" max="15" width="8.375" style="33" customWidth="1"/>
    <col min="16" max="16" width="5.875" style="33" bestFit="1" customWidth="1"/>
    <col min="17" max="19" width="4.875" style="3" customWidth="1"/>
    <col min="20" max="20" width="6.375" style="3" customWidth="1"/>
    <col min="21" max="22" width="4.875" style="3" customWidth="1"/>
    <col min="23" max="23" width="5.00390625" style="3" bestFit="1" customWidth="1"/>
    <col min="24" max="26" width="4.875" style="3" customWidth="1"/>
    <col min="27" max="27" width="6.375" style="3" customWidth="1"/>
    <col min="28" max="28" width="4.875" style="3" customWidth="1"/>
    <col min="29" max="29" width="5.00390625" style="3" bestFit="1" customWidth="1"/>
    <col min="30" max="32" width="4.875" style="3" customWidth="1"/>
    <col min="33" max="33" width="6.125" style="3" customWidth="1"/>
    <col min="34" max="35" width="5.00390625" style="3" bestFit="1" customWidth="1"/>
    <col min="36" max="38" width="4.875" style="3" customWidth="1"/>
    <col min="39" max="39" width="6.125" style="3" customWidth="1"/>
    <col min="40" max="40" width="4.875" style="3" customWidth="1"/>
    <col min="41" max="41" width="5.00390625" style="3" bestFit="1" customWidth="1"/>
    <col min="42" max="42" width="9.50390625" style="3" bestFit="1" customWidth="1"/>
    <col min="43" max="43" width="11.00390625" style="3" customWidth="1"/>
    <col min="44" max="44" width="9.625" style="3" customWidth="1"/>
    <col min="45" max="45" width="12.375" style="3" customWidth="1"/>
    <col min="46" max="46" width="17.125" style="3" customWidth="1"/>
    <col min="47" max="16384" width="8.875" style="3" customWidth="1"/>
  </cols>
  <sheetData>
    <row r="1" spans="1:18" ht="20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6" ht="20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</row>
    <row r="5" spans="1:9" ht="30" customHeight="1">
      <c r="A5" s="59" t="s">
        <v>6</v>
      </c>
      <c r="B5" s="60"/>
      <c r="C5" s="58"/>
      <c r="D5" s="58"/>
      <c r="E5" s="58"/>
      <c r="F5" s="58"/>
      <c r="G5" s="58"/>
      <c r="H5" s="58"/>
      <c r="I5" s="58"/>
    </row>
    <row r="6" spans="1:9" ht="30" customHeight="1">
      <c r="A6" s="59" t="s">
        <v>7</v>
      </c>
      <c r="B6" s="60"/>
      <c r="C6" s="58"/>
      <c r="D6" s="58"/>
      <c r="E6" s="58"/>
      <c r="F6" s="58"/>
      <c r="G6" s="58"/>
      <c r="H6" s="58"/>
      <c r="I6" s="58"/>
    </row>
    <row r="7" spans="1:16" ht="30" customHeight="1">
      <c r="A7" s="61" t="s">
        <v>38</v>
      </c>
      <c r="B7" s="62"/>
      <c r="C7" s="58"/>
      <c r="D7" s="58"/>
      <c r="E7" s="58"/>
      <c r="F7" s="58"/>
      <c r="G7" s="58"/>
      <c r="H7" s="58"/>
      <c r="I7" s="58"/>
      <c r="J7" s="12"/>
      <c r="K7" s="12"/>
      <c r="L7" s="12"/>
      <c r="M7" s="12"/>
      <c r="N7" s="12"/>
      <c r="O7" s="12"/>
      <c r="P7" s="12"/>
    </row>
    <row r="8" spans="1:16" ht="16" customHeight="1">
      <c r="A8" s="69"/>
      <c r="B8" s="69"/>
      <c r="C8" s="35"/>
      <c r="D8" s="35"/>
      <c r="E8" s="35"/>
      <c r="F8" s="35"/>
      <c r="G8" s="35"/>
      <c r="H8" s="35"/>
      <c r="I8" s="35"/>
      <c r="J8" s="12"/>
      <c r="K8" s="12"/>
      <c r="L8" s="12"/>
      <c r="M8" s="12"/>
      <c r="N8" s="12"/>
      <c r="O8" s="12"/>
      <c r="P8" s="12"/>
    </row>
    <row r="9" spans="1:16" ht="15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12"/>
      <c r="K9" s="12"/>
      <c r="L9" s="12"/>
      <c r="M9" s="12"/>
      <c r="N9" s="12"/>
      <c r="O9" s="12"/>
      <c r="P9" s="12"/>
    </row>
    <row r="10" spans="1:3" ht="17" thickBot="1">
      <c r="A10" s="35"/>
      <c r="B10" s="35"/>
      <c r="C10" s="35"/>
    </row>
    <row r="11" spans="1:18" ht="81" thickBot="1">
      <c r="A11" s="21" t="s">
        <v>3</v>
      </c>
      <c r="B11" s="22" t="s">
        <v>4</v>
      </c>
      <c r="C11" s="57" t="s">
        <v>0</v>
      </c>
      <c r="D11" s="64" t="s">
        <v>1</v>
      </c>
      <c r="E11" s="36" t="s">
        <v>20</v>
      </c>
      <c r="F11" s="41" t="s">
        <v>19</v>
      </c>
      <c r="G11" s="39" t="s">
        <v>18</v>
      </c>
      <c r="H11" s="38" t="s">
        <v>22</v>
      </c>
      <c r="I11" s="39" t="s">
        <v>23</v>
      </c>
      <c r="J11" s="38" t="s">
        <v>2</v>
      </c>
      <c r="K11" s="37" t="s">
        <v>13</v>
      </c>
      <c r="L11" s="42" t="s">
        <v>34</v>
      </c>
      <c r="M11" s="50" t="s">
        <v>35</v>
      </c>
      <c r="N11" s="47" t="s">
        <v>36</v>
      </c>
      <c r="O11" s="65" t="s">
        <v>37</v>
      </c>
      <c r="P11" s="1"/>
      <c r="Q11" s="1"/>
      <c r="R11" s="1"/>
    </row>
    <row r="12" spans="1:16" ht="19">
      <c r="A12" s="23">
        <v>1</v>
      </c>
      <c r="B12" s="30"/>
      <c r="C12" s="24"/>
      <c r="D12" s="25"/>
      <c r="E12" s="7"/>
      <c r="F12" s="6"/>
      <c r="G12" s="51"/>
      <c r="H12" s="51"/>
      <c r="I12" s="51"/>
      <c r="J12" s="51"/>
      <c r="K12" s="51"/>
      <c r="L12" s="43"/>
      <c r="M12" s="66"/>
      <c r="N12" s="40"/>
      <c r="O12" s="67"/>
      <c r="P12" s="3"/>
    </row>
    <row r="13" spans="1:16" ht="19">
      <c r="A13" s="4">
        <v>2</v>
      </c>
      <c r="B13" s="8"/>
      <c r="C13" s="10"/>
      <c r="D13" s="15"/>
      <c r="E13" s="7"/>
      <c r="F13" s="6"/>
      <c r="G13" s="51"/>
      <c r="H13" s="51"/>
      <c r="I13" s="51"/>
      <c r="J13" s="51"/>
      <c r="K13" s="51"/>
      <c r="L13" s="44"/>
      <c r="M13" s="7"/>
      <c r="N13" s="51"/>
      <c r="O13" s="52"/>
      <c r="P13" s="3"/>
    </row>
    <row r="14" spans="1:16" ht="19">
      <c r="A14" s="4">
        <v>3</v>
      </c>
      <c r="B14" s="8"/>
      <c r="C14" s="10"/>
      <c r="D14" s="15"/>
      <c r="E14" s="7"/>
      <c r="F14" s="6"/>
      <c r="G14" s="51"/>
      <c r="H14" s="51"/>
      <c r="I14" s="51"/>
      <c r="J14" s="51"/>
      <c r="K14" s="51"/>
      <c r="L14" s="44"/>
      <c r="M14" s="7"/>
      <c r="N14" s="51"/>
      <c r="O14" s="52"/>
      <c r="P14" s="3"/>
    </row>
    <row r="15" spans="1:16" ht="19">
      <c r="A15" s="4">
        <v>4</v>
      </c>
      <c r="B15" s="8"/>
      <c r="C15" s="10"/>
      <c r="D15" s="63"/>
      <c r="E15" s="7"/>
      <c r="F15" s="6"/>
      <c r="G15" s="51"/>
      <c r="H15" s="51"/>
      <c r="I15" s="51"/>
      <c r="J15" s="51"/>
      <c r="K15" s="51"/>
      <c r="L15" s="44"/>
      <c r="M15" s="7"/>
      <c r="N15" s="51"/>
      <c r="O15" s="52"/>
      <c r="P15" s="3"/>
    </row>
    <row r="16" spans="1:16" ht="19">
      <c r="A16" s="4">
        <v>5</v>
      </c>
      <c r="B16" s="8"/>
      <c r="C16" s="10"/>
      <c r="D16" s="15"/>
      <c r="E16" s="7"/>
      <c r="F16" s="6"/>
      <c r="G16" s="51"/>
      <c r="H16" s="51"/>
      <c r="I16" s="51"/>
      <c r="J16" s="51"/>
      <c r="K16" s="51"/>
      <c r="L16" s="44"/>
      <c r="M16" s="7"/>
      <c r="N16" s="51"/>
      <c r="O16" s="52"/>
      <c r="P16" s="3"/>
    </row>
    <row r="17" spans="1:16" ht="21" customHeight="1">
      <c r="A17" s="4">
        <v>6</v>
      </c>
      <c r="B17" s="8"/>
      <c r="C17" s="10"/>
      <c r="D17" s="15"/>
      <c r="E17" s="7"/>
      <c r="F17" s="6"/>
      <c r="G17" s="51"/>
      <c r="H17" s="51"/>
      <c r="J17" s="51"/>
      <c r="K17" s="51"/>
      <c r="L17" s="44"/>
      <c r="M17" s="7"/>
      <c r="N17" s="51"/>
      <c r="O17" s="52"/>
      <c r="P17" s="3"/>
    </row>
    <row r="18" spans="1:16" ht="21" customHeight="1">
      <c r="A18" s="4">
        <v>7</v>
      </c>
      <c r="B18" s="8"/>
      <c r="C18" s="10"/>
      <c r="D18" s="15"/>
      <c r="E18" s="7"/>
      <c r="F18" s="6"/>
      <c r="G18" s="51"/>
      <c r="H18" s="51"/>
      <c r="I18" s="51"/>
      <c r="J18" s="51"/>
      <c r="K18" s="51"/>
      <c r="L18" s="44"/>
      <c r="M18" s="7"/>
      <c r="N18" s="51"/>
      <c r="O18" s="52"/>
      <c r="P18" s="3"/>
    </row>
    <row r="19" spans="1:16" ht="21" customHeight="1">
      <c r="A19" s="4">
        <v>8</v>
      </c>
      <c r="B19" s="8"/>
      <c r="C19" s="10"/>
      <c r="D19" s="15"/>
      <c r="E19" s="7"/>
      <c r="F19" s="6"/>
      <c r="G19" s="51"/>
      <c r="H19" s="51"/>
      <c r="I19" s="51"/>
      <c r="J19" s="51"/>
      <c r="K19" s="51"/>
      <c r="L19" s="44"/>
      <c r="M19" s="7"/>
      <c r="N19" s="51"/>
      <c r="O19" s="52"/>
      <c r="P19" s="3"/>
    </row>
    <row r="20" spans="1:16" ht="21" customHeight="1">
      <c r="A20" s="4">
        <v>9</v>
      </c>
      <c r="B20" s="8"/>
      <c r="C20" s="10"/>
      <c r="D20" s="15"/>
      <c r="E20" s="7"/>
      <c r="F20" s="6"/>
      <c r="G20" s="51"/>
      <c r="H20" s="51"/>
      <c r="I20" s="51"/>
      <c r="J20" s="51"/>
      <c r="K20" s="51"/>
      <c r="L20" s="44"/>
      <c r="M20" s="7"/>
      <c r="N20" s="51"/>
      <c r="O20" s="52"/>
      <c r="P20" s="3"/>
    </row>
    <row r="21" spans="1:16" ht="19">
      <c r="A21" s="4">
        <v>10</v>
      </c>
      <c r="B21" s="8"/>
      <c r="C21" s="10"/>
      <c r="D21" s="15"/>
      <c r="E21" s="7"/>
      <c r="F21" s="6"/>
      <c r="G21" s="51"/>
      <c r="H21" s="51"/>
      <c r="I21" s="51"/>
      <c r="J21" s="51"/>
      <c r="K21" s="51"/>
      <c r="L21" s="44"/>
      <c r="M21" s="7"/>
      <c r="N21" s="51"/>
      <c r="O21" s="52"/>
      <c r="P21" s="3"/>
    </row>
    <row r="22" spans="1:16" ht="19">
      <c r="A22" s="4">
        <v>11</v>
      </c>
      <c r="B22" s="8"/>
      <c r="C22" s="10"/>
      <c r="D22" s="15"/>
      <c r="E22" s="7"/>
      <c r="F22" s="6"/>
      <c r="G22" s="51"/>
      <c r="H22" s="51"/>
      <c r="I22" s="51"/>
      <c r="J22" s="51"/>
      <c r="K22" s="51"/>
      <c r="L22" s="44"/>
      <c r="M22" s="7"/>
      <c r="N22" s="51"/>
      <c r="O22" s="52"/>
      <c r="P22" s="3"/>
    </row>
    <row r="23" spans="1:16" ht="19">
      <c r="A23" s="4">
        <v>12</v>
      </c>
      <c r="B23" s="8"/>
      <c r="C23" s="10"/>
      <c r="D23" s="15"/>
      <c r="E23" s="7"/>
      <c r="F23" s="6"/>
      <c r="G23" s="51"/>
      <c r="H23" s="51"/>
      <c r="I23" s="51"/>
      <c r="J23" s="51"/>
      <c r="K23" s="51"/>
      <c r="L23" s="44"/>
      <c r="M23" s="7"/>
      <c r="N23" s="51"/>
      <c r="O23" s="52"/>
      <c r="P23" s="3"/>
    </row>
    <row r="24" spans="1:16" ht="19">
      <c r="A24" s="4">
        <v>13</v>
      </c>
      <c r="B24" s="8"/>
      <c r="C24" s="17"/>
      <c r="D24" s="26"/>
      <c r="E24" s="18"/>
      <c r="F24" s="29"/>
      <c r="G24" s="19"/>
      <c r="H24" s="19"/>
      <c r="I24" s="19"/>
      <c r="J24" s="19"/>
      <c r="K24" s="51"/>
      <c r="L24" s="44"/>
      <c r="M24" s="7"/>
      <c r="N24" s="51"/>
      <c r="O24" s="52"/>
      <c r="P24" s="3"/>
    </row>
    <row r="25" spans="1:16" ht="19">
      <c r="A25" s="4">
        <v>14</v>
      </c>
      <c r="B25" s="20"/>
      <c r="C25" s="17"/>
      <c r="D25" s="26"/>
      <c r="E25" s="18"/>
      <c r="F25" s="29"/>
      <c r="G25" s="19"/>
      <c r="H25" s="19"/>
      <c r="I25" s="19"/>
      <c r="J25" s="19"/>
      <c r="K25" s="19"/>
      <c r="L25" s="45"/>
      <c r="M25" s="18"/>
      <c r="N25" s="19"/>
      <c r="O25" s="68"/>
      <c r="P25" s="3"/>
    </row>
    <row r="26" spans="1:16" ht="19">
      <c r="A26" s="4">
        <v>15</v>
      </c>
      <c r="B26" s="20"/>
      <c r="C26" s="17"/>
      <c r="D26" s="26"/>
      <c r="E26" s="18"/>
      <c r="F26" s="29"/>
      <c r="G26" s="19"/>
      <c r="H26" s="19"/>
      <c r="I26" s="19"/>
      <c r="J26" s="19"/>
      <c r="K26" s="19"/>
      <c r="L26" s="45"/>
      <c r="M26" s="18"/>
      <c r="N26" s="19"/>
      <c r="O26" s="68"/>
      <c r="P26" s="3"/>
    </row>
    <row r="27" spans="1:16" ht="19">
      <c r="A27" s="4">
        <v>16</v>
      </c>
      <c r="B27" s="20"/>
      <c r="C27" s="17"/>
      <c r="D27" s="26"/>
      <c r="E27" s="18"/>
      <c r="F27" s="29"/>
      <c r="G27" s="19"/>
      <c r="H27" s="19"/>
      <c r="I27" s="19"/>
      <c r="J27" s="19"/>
      <c r="K27" s="19"/>
      <c r="L27" s="45"/>
      <c r="M27" s="18"/>
      <c r="N27" s="19"/>
      <c r="O27" s="68"/>
      <c r="P27" s="3"/>
    </row>
    <row r="28" spans="1:16" ht="19">
      <c r="A28" s="4">
        <v>17</v>
      </c>
      <c r="B28" s="20"/>
      <c r="C28" s="17"/>
      <c r="D28" s="26"/>
      <c r="E28" s="18"/>
      <c r="F28" s="29"/>
      <c r="G28" s="19"/>
      <c r="H28" s="19"/>
      <c r="I28" s="19"/>
      <c r="J28" s="19"/>
      <c r="K28" s="19"/>
      <c r="L28" s="45"/>
      <c r="M28" s="18"/>
      <c r="N28" s="19"/>
      <c r="O28" s="68"/>
      <c r="P28" s="3"/>
    </row>
    <row r="29" spans="1:16" ht="19">
      <c r="A29" s="4">
        <v>18</v>
      </c>
      <c r="B29" s="20"/>
      <c r="C29" s="17"/>
      <c r="D29" s="26"/>
      <c r="E29" s="18"/>
      <c r="F29" s="29"/>
      <c r="G29" s="19"/>
      <c r="H29" s="19"/>
      <c r="I29" s="19"/>
      <c r="J29" s="19"/>
      <c r="K29" s="19"/>
      <c r="L29" s="45"/>
      <c r="M29" s="18"/>
      <c r="N29" s="19"/>
      <c r="O29" s="68"/>
      <c r="P29" s="3"/>
    </row>
    <row r="30" spans="1:16" ht="19">
      <c r="A30" s="4">
        <v>19</v>
      </c>
      <c r="B30" s="20"/>
      <c r="C30" s="17"/>
      <c r="D30" s="26"/>
      <c r="E30" s="18"/>
      <c r="F30" s="29"/>
      <c r="G30" s="19"/>
      <c r="H30" s="19"/>
      <c r="I30" s="19"/>
      <c r="J30" s="19"/>
      <c r="K30" s="19"/>
      <c r="L30" s="45"/>
      <c r="M30" s="18"/>
      <c r="N30" s="19"/>
      <c r="O30" s="68"/>
      <c r="P30" s="3"/>
    </row>
    <row r="31" spans="1:16" ht="19">
      <c r="A31" s="4">
        <v>20</v>
      </c>
      <c r="B31" s="20"/>
      <c r="C31" s="17"/>
      <c r="D31" s="26"/>
      <c r="E31" s="18"/>
      <c r="F31" s="29"/>
      <c r="G31" s="19"/>
      <c r="H31" s="19"/>
      <c r="I31" s="19"/>
      <c r="J31" s="19"/>
      <c r="K31" s="19"/>
      <c r="L31" s="45"/>
      <c r="M31" s="18"/>
      <c r="N31" s="19"/>
      <c r="O31" s="68"/>
      <c r="P31" s="3"/>
    </row>
    <row r="32" spans="1:16" ht="19">
      <c r="A32" s="4"/>
      <c r="B32" s="20"/>
      <c r="C32" s="17"/>
      <c r="D32" s="26"/>
      <c r="E32" s="18"/>
      <c r="F32" s="29"/>
      <c r="G32" s="19"/>
      <c r="H32" s="19"/>
      <c r="I32" s="19"/>
      <c r="J32" s="19"/>
      <c r="K32" s="19"/>
      <c r="L32" s="45"/>
      <c r="M32" s="18"/>
      <c r="N32" s="19"/>
      <c r="O32" s="68"/>
      <c r="P32" s="3"/>
    </row>
    <row r="33" spans="1:16" ht="20" thickBot="1">
      <c r="A33" s="5"/>
      <c r="B33" s="9"/>
      <c r="C33" s="11"/>
      <c r="D33" s="16"/>
      <c r="E33" s="14"/>
      <c r="F33" s="28"/>
      <c r="G33" s="53"/>
      <c r="H33" s="53"/>
      <c r="I33" s="53"/>
      <c r="J33" s="53"/>
      <c r="K33" s="53"/>
      <c r="L33" s="46"/>
      <c r="M33" s="14"/>
      <c r="N33" s="53"/>
      <c r="O33" s="54"/>
      <c r="P33" s="3"/>
    </row>
  </sheetData>
  <mergeCells count="7">
    <mergeCell ref="A6:B6"/>
    <mergeCell ref="C6:I6"/>
    <mergeCell ref="A7:B7"/>
    <mergeCell ref="C7:I7"/>
    <mergeCell ref="A5:B5"/>
    <mergeCell ref="C5:I5"/>
    <mergeCell ref="A1:R3"/>
  </mergeCells>
  <dataValidations count="6">
    <dataValidation type="list" allowBlank="1" showInputMessage="1" showErrorMessage="1" sqref="I12:I31">
      <formula1>'List Data'!$D$3:$D$10</formula1>
    </dataValidation>
    <dataValidation type="list" allowBlank="1" showInputMessage="1" showErrorMessage="1" sqref="J12:J31">
      <formula1>'List Data'!$E$3:$E$5</formula1>
    </dataValidation>
    <dataValidation type="list" allowBlank="1" showInputMessage="1" showErrorMessage="1" sqref="K12:K31">
      <formula1>'List Data'!$F$3:$F$8</formula1>
    </dataValidation>
    <dataValidation type="list" allowBlank="1" showInputMessage="1" showErrorMessage="1" sqref="G12:G33">
      <formula1>'List Data'!$B$3:$B$11</formula1>
    </dataValidation>
    <dataValidation type="list" allowBlank="1" showInputMessage="1" showErrorMessage="1" sqref="H12:H33">
      <formula1>'List Data'!$C$3:$C$10</formula1>
    </dataValidation>
    <dataValidation type="list" allowBlank="1" showInputMessage="1" showErrorMessage="1" sqref="B12:B31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C27F2-FE27-F348-854A-0B480830B698}">
  <dimension ref="A1:R33"/>
  <sheetViews>
    <sheetView showGridLines="0" zoomScale="80" zoomScaleNormal="80" workbookViewId="0" topLeftCell="A1">
      <selection activeCell="A1" sqref="A1:XFD1048576"/>
    </sheetView>
  </sheetViews>
  <sheetFormatPr defaultColWidth="8.875" defaultRowHeight="15.75"/>
  <cols>
    <col min="1" max="1" width="8.875" style="3" customWidth="1"/>
    <col min="2" max="2" width="10.00390625" style="3" customWidth="1"/>
    <col min="3" max="3" width="18.125" style="3" customWidth="1"/>
    <col min="4" max="4" width="16.50390625" style="3" customWidth="1"/>
    <col min="5" max="6" width="14.375" style="33" customWidth="1"/>
    <col min="7" max="7" width="11.00390625" style="33" customWidth="1"/>
    <col min="8" max="8" width="13.875" style="33" customWidth="1"/>
    <col min="9" max="9" width="13.125" style="33" bestFit="1" customWidth="1"/>
    <col min="10" max="10" width="19.00390625" style="33" bestFit="1" customWidth="1"/>
    <col min="11" max="12" width="13.875" style="33" customWidth="1"/>
    <col min="13" max="13" width="5.875" style="33" bestFit="1" customWidth="1"/>
    <col min="14" max="14" width="6.50390625" style="33" customWidth="1"/>
    <col min="15" max="15" width="8.375" style="33" customWidth="1"/>
    <col min="16" max="16" width="5.875" style="33" bestFit="1" customWidth="1"/>
    <col min="17" max="19" width="4.875" style="3" customWidth="1"/>
    <col min="20" max="20" width="6.375" style="3" customWidth="1"/>
    <col min="21" max="22" width="4.875" style="3" customWidth="1"/>
    <col min="23" max="23" width="5.00390625" style="3" bestFit="1" customWidth="1"/>
    <col min="24" max="26" width="4.875" style="3" customWidth="1"/>
    <col min="27" max="27" width="6.375" style="3" customWidth="1"/>
    <col min="28" max="28" width="4.875" style="3" customWidth="1"/>
    <col min="29" max="29" width="5.00390625" style="3" bestFit="1" customWidth="1"/>
    <col min="30" max="32" width="4.875" style="3" customWidth="1"/>
    <col min="33" max="33" width="6.125" style="3" customWidth="1"/>
    <col min="34" max="35" width="5.00390625" style="3" bestFit="1" customWidth="1"/>
    <col min="36" max="38" width="4.875" style="3" customWidth="1"/>
    <col min="39" max="39" width="6.125" style="3" customWidth="1"/>
    <col min="40" max="40" width="4.875" style="3" customWidth="1"/>
    <col min="41" max="41" width="5.00390625" style="3" bestFit="1" customWidth="1"/>
    <col min="42" max="42" width="9.50390625" style="3" bestFit="1" customWidth="1"/>
    <col min="43" max="43" width="11.00390625" style="3" customWidth="1"/>
    <col min="44" max="44" width="9.625" style="3" customWidth="1"/>
    <col min="45" max="45" width="12.375" style="3" customWidth="1"/>
    <col min="46" max="46" width="17.125" style="3" customWidth="1"/>
    <col min="47" max="16384" width="8.875" style="3" customWidth="1"/>
  </cols>
  <sheetData>
    <row r="1" spans="1:18" ht="20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6" ht="20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</row>
    <row r="5" spans="1:9" ht="30" customHeight="1">
      <c r="A5" s="59" t="s">
        <v>6</v>
      </c>
      <c r="B5" s="60"/>
      <c r="C5" s="58"/>
      <c r="D5" s="58"/>
      <c r="E5" s="58"/>
      <c r="F5" s="58"/>
      <c r="G5" s="58"/>
      <c r="H5" s="58"/>
      <c r="I5" s="58"/>
    </row>
    <row r="6" spans="1:9" ht="30" customHeight="1">
      <c r="A6" s="59" t="s">
        <v>7</v>
      </c>
      <c r="B6" s="60"/>
      <c r="C6" s="58"/>
      <c r="D6" s="58"/>
      <c r="E6" s="58"/>
      <c r="F6" s="58"/>
      <c r="G6" s="58"/>
      <c r="H6" s="58"/>
      <c r="I6" s="58"/>
    </row>
    <row r="7" spans="1:16" ht="30" customHeight="1">
      <c r="A7" s="61" t="s">
        <v>38</v>
      </c>
      <c r="B7" s="62"/>
      <c r="C7" s="58"/>
      <c r="D7" s="58"/>
      <c r="E7" s="58"/>
      <c r="F7" s="58"/>
      <c r="G7" s="58"/>
      <c r="H7" s="58"/>
      <c r="I7" s="58"/>
      <c r="J7" s="12"/>
      <c r="K7" s="12"/>
      <c r="L7" s="12"/>
      <c r="M7" s="12"/>
      <c r="N7" s="12"/>
      <c r="O7" s="12"/>
      <c r="P7" s="12"/>
    </row>
    <row r="8" spans="1:16" ht="16" customHeight="1">
      <c r="A8" s="69"/>
      <c r="B8" s="69"/>
      <c r="C8" s="35"/>
      <c r="D8" s="35"/>
      <c r="E8" s="35"/>
      <c r="F8" s="35"/>
      <c r="G8" s="35"/>
      <c r="H8" s="35"/>
      <c r="I8" s="35"/>
      <c r="J8" s="12"/>
      <c r="K8" s="12"/>
      <c r="L8" s="12"/>
      <c r="M8" s="12"/>
      <c r="N8" s="12"/>
      <c r="O8" s="12"/>
      <c r="P8" s="12"/>
    </row>
    <row r="9" spans="1:16" ht="15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12"/>
      <c r="K9" s="12"/>
      <c r="L9" s="12"/>
      <c r="M9" s="12"/>
      <c r="N9" s="12"/>
      <c r="O9" s="12"/>
      <c r="P9" s="12"/>
    </row>
    <row r="10" spans="1:3" ht="17" thickBot="1">
      <c r="A10" s="35"/>
      <c r="B10" s="35"/>
      <c r="C10" s="35"/>
    </row>
    <row r="11" spans="1:18" ht="81" thickBot="1">
      <c r="A11" s="21" t="s">
        <v>3</v>
      </c>
      <c r="B11" s="22" t="s">
        <v>4</v>
      </c>
      <c r="C11" s="57" t="s">
        <v>0</v>
      </c>
      <c r="D11" s="64" t="s">
        <v>1</v>
      </c>
      <c r="E11" s="36" t="s">
        <v>20</v>
      </c>
      <c r="F11" s="41" t="s">
        <v>19</v>
      </c>
      <c r="G11" s="39" t="s">
        <v>18</v>
      </c>
      <c r="H11" s="38" t="s">
        <v>22</v>
      </c>
      <c r="I11" s="39" t="s">
        <v>23</v>
      </c>
      <c r="J11" s="38" t="s">
        <v>2</v>
      </c>
      <c r="K11" s="37" t="s">
        <v>13</v>
      </c>
      <c r="L11" s="42" t="s">
        <v>34</v>
      </c>
      <c r="M11" s="50" t="s">
        <v>35</v>
      </c>
      <c r="N11" s="47" t="s">
        <v>36</v>
      </c>
      <c r="O11" s="65" t="s">
        <v>37</v>
      </c>
      <c r="P11" s="1"/>
      <c r="Q11" s="1"/>
      <c r="R11" s="1"/>
    </row>
    <row r="12" spans="1:16" ht="19">
      <c r="A12" s="23">
        <v>1</v>
      </c>
      <c r="B12" s="30"/>
      <c r="C12" s="24"/>
      <c r="D12" s="25"/>
      <c r="E12" s="7"/>
      <c r="F12" s="6"/>
      <c r="G12" s="51"/>
      <c r="H12" s="51"/>
      <c r="I12" s="51"/>
      <c r="J12" s="51"/>
      <c r="K12" s="51"/>
      <c r="L12" s="43"/>
      <c r="M12" s="66"/>
      <c r="N12" s="40"/>
      <c r="O12" s="67"/>
      <c r="P12" s="3"/>
    </row>
    <row r="13" spans="1:16" ht="19">
      <c r="A13" s="4">
        <v>2</v>
      </c>
      <c r="B13" s="8"/>
      <c r="C13" s="10"/>
      <c r="D13" s="15"/>
      <c r="E13" s="7"/>
      <c r="F13" s="6"/>
      <c r="G13" s="51"/>
      <c r="H13" s="51"/>
      <c r="I13" s="51"/>
      <c r="J13" s="51"/>
      <c r="K13" s="51"/>
      <c r="L13" s="44"/>
      <c r="M13" s="7"/>
      <c r="N13" s="51"/>
      <c r="O13" s="52"/>
      <c r="P13" s="3"/>
    </row>
    <row r="14" spans="1:16" ht="19">
      <c r="A14" s="4">
        <v>3</v>
      </c>
      <c r="B14" s="8"/>
      <c r="C14" s="10"/>
      <c r="D14" s="15"/>
      <c r="E14" s="7"/>
      <c r="F14" s="6"/>
      <c r="G14" s="51"/>
      <c r="H14" s="51"/>
      <c r="I14" s="51"/>
      <c r="J14" s="51"/>
      <c r="K14" s="51"/>
      <c r="L14" s="44"/>
      <c r="M14" s="7"/>
      <c r="N14" s="51"/>
      <c r="O14" s="52"/>
      <c r="P14" s="3"/>
    </row>
    <row r="15" spans="1:16" ht="19">
      <c r="A15" s="4">
        <v>4</v>
      </c>
      <c r="B15" s="8"/>
      <c r="C15" s="10"/>
      <c r="D15" s="63"/>
      <c r="E15" s="7"/>
      <c r="F15" s="6"/>
      <c r="G15" s="51"/>
      <c r="H15" s="51"/>
      <c r="I15" s="51"/>
      <c r="J15" s="51"/>
      <c r="K15" s="51"/>
      <c r="L15" s="44"/>
      <c r="M15" s="7"/>
      <c r="N15" s="51"/>
      <c r="O15" s="52"/>
      <c r="P15" s="3"/>
    </row>
    <row r="16" spans="1:16" ht="19">
      <c r="A16" s="4">
        <v>5</v>
      </c>
      <c r="B16" s="8"/>
      <c r="C16" s="10"/>
      <c r="D16" s="15"/>
      <c r="E16" s="7"/>
      <c r="F16" s="6"/>
      <c r="G16" s="51"/>
      <c r="H16" s="51"/>
      <c r="I16" s="51"/>
      <c r="J16" s="51"/>
      <c r="K16" s="51"/>
      <c r="L16" s="44"/>
      <c r="M16" s="7"/>
      <c r="N16" s="51"/>
      <c r="O16" s="52"/>
      <c r="P16" s="3"/>
    </row>
    <row r="17" spans="1:16" ht="21" customHeight="1">
      <c r="A17" s="4">
        <v>6</v>
      </c>
      <c r="B17" s="8"/>
      <c r="C17" s="10"/>
      <c r="D17" s="15"/>
      <c r="E17" s="7"/>
      <c r="F17" s="6"/>
      <c r="G17" s="51"/>
      <c r="H17" s="51"/>
      <c r="J17" s="51"/>
      <c r="K17" s="51"/>
      <c r="L17" s="44"/>
      <c r="M17" s="7"/>
      <c r="N17" s="51"/>
      <c r="O17" s="52"/>
      <c r="P17" s="3"/>
    </row>
    <row r="18" spans="1:16" ht="21" customHeight="1">
      <c r="A18" s="4">
        <v>7</v>
      </c>
      <c r="B18" s="8"/>
      <c r="C18" s="10"/>
      <c r="D18" s="15"/>
      <c r="E18" s="7"/>
      <c r="F18" s="6"/>
      <c r="G18" s="51"/>
      <c r="H18" s="51"/>
      <c r="I18" s="51"/>
      <c r="J18" s="51"/>
      <c r="K18" s="51"/>
      <c r="L18" s="44"/>
      <c r="M18" s="7"/>
      <c r="N18" s="51"/>
      <c r="O18" s="52"/>
      <c r="P18" s="3"/>
    </row>
    <row r="19" spans="1:16" ht="21" customHeight="1">
      <c r="A19" s="4">
        <v>8</v>
      </c>
      <c r="B19" s="8"/>
      <c r="C19" s="10"/>
      <c r="D19" s="15"/>
      <c r="E19" s="7"/>
      <c r="F19" s="6"/>
      <c r="G19" s="51"/>
      <c r="H19" s="51"/>
      <c r="I19" s="51"/>
      <c r="J19" s="51"/>
      <c r="K19" s="51"/>
      <c r="L19" s="44"/>
      <c r="M19" s="7"/>
      <c r="N19" s="51"/>
      <c r="O19" s="52"/>
      <c r="P19" s="3"/>
    </row>
    <row r="20" spans="1:16" ht="21" customHeight="1">
      <c r="A20" s="4">
        <v>9</v>
      </c>
      <c r="B20" s="8"/>
      <c r="C20" s="10"/>
      <c r="D20" s="15"/>
      <c r="E20" s="7"/>
      <c r="F20" s="6"/>
      <c r="G20" s="51"/>
      <c r="H20" s="51"/>
      <c r="I20" s="51"/>
      <c r="J20" s="51"/>
      <c r="K20" s="51"/>
      <c r="L20" s="44"/>
      <c r="M20" s="7"/>
      <c r="N20" s="51"/>
      <c r="O20" s="52"/>
      <c r="P20" s="3"/>
    </row>
    <row r="21" spans="1:16" ht="19">
      <c r="A21" s="4">
        <v>10</v>
      </c>
      <c r="B21" s="8"/>
      <c r="C21" s="10"/>
      <c r="D21" s="15"/>
      <c r="E21" s="7"/>
      <c r="F21" s="6"/>
      <c r="G21" s="51"/>
      <c r="H21" s="51"/>
      <c r="I21" s="51"/>
      <c r="J21" s="51"/>
      <c r="K21" s="51"/>
      <c r="L21" s="44"/>
      <c r="M21" s="7"/>
      <c r="N21" s="51"/>
      <c r="O21" s="52"/>
      <c r="P21" s="3"/>
    </row>
    <row r="22" spans="1:16" ht="19">
      <c r="A22" s="4">
        <v>11</v>
      </c>
      <c r="B22" s="8"/>
      <c r="C22" s="10"/>
      <c r="D22" s="15"/>
      <c r="E22" s="7"/>
      <c r="F22" s="6"/>
      <c r="G22" s="51"/>
      <c r="H22" s="51"/>
      <c r="I22" s="51"/>
      <c r="J22" s="51"/>
      <c r="K22" s="51"/>
      <c r="L22" s="44"/>
      <c r="M22" s="7"/>
      <c r="N22" s="51"/>
      <c r="O22" s="52"/>
      <c r="P22" s="3"/>
    </row>
    <row r="23" spans="1:16" ht="19">
      <c r="A23" s="4">
        <v>12</v>
      </c>
      <c r="B23" s="8"/>
      <c r="C23" s="10"/>
      <c r="D23" s="15"/>
      <c r="E23" s="7"/>
      <c r="F23" s="6"/>
      <c r="G23" s="51"/>
      <c r="H23" s="51"/>
      <c r="I23" s="51"/>
      <c r="J23" s="51"/>
      <c r="K23" s="51"/>
      <c r="L23" s="44"/>
      <c r="M23" s="7"/>
      <c r="N23" s="51"/>
      <c r="O23" s="52"/>
      <c r="P23" s="3"/>
    </row>
    <row r="24" spans="1:16" ht="19">
      <c r="A24" s="4">
        <v>13</v>
      </c>
      <c r="B24" s="8"/>
      <c r="C24" s="17"/>
      <c r="D24" s="26"/>
      <c r="E24" s="18"/>
      <c r="F24" s="29"/>
      <c r="G24" s="19"/>
      <c r="H24" s="19"/>
      <c r="I24" s="19"/>
      <c r="J24" s="19"/>
      <c r="K24" s="51"/>
      <c r="L24" s="44"/>
      <c r="M24" s="7"/>
      <c r="N24" s="51"/>
      <c r="O24" s="52"/>
      <c r="P24" s="3"/>
    </row>
    <row r="25" spans="1:16" ht="19">
      <c r="A25" s="4">
        <v>14</v>
      </c>
      <c r="B25" s="20"/>
      <c r="C25" s="17"/>
      <c r="D25" s="26"/>
      <c r="E25" s="18"/>
      <c r="F25" s="29"/>
      <c r="G25" s="19"/>
      <c r="H25" s="19"/>
      <c r="I25" s="19"/>
      <c r="J25" s="19"/>
      <c r="K25" s="19"/>
      <c r="L25" s="45"/>
      <c r="M25" s="18"/>
      <c r="N25" s="19"/>
      <c r="O25" s="68"/>
      <c r="P25" s="3"/>
    </row>
    <row r="26" spans="1:16" ht="19">
      <c r="A26" s="4">
        <v>15</v>
      </c>
      <c r="B26" s="20"/>
      <c r="C26" s="17"/>
      <c r="D26" s="26"/>
      <c r="E26" s="18"/>
      <c r="F26" s="29"/>
      <c r="G26" s="19"/>
      <c r="H26" s="19"/>
      <c r="I26" s="19"/>
      <c r="J26" s="19"/>
      <c r="K26" s="19"/>
      <c r="L26" s="45"/>
      <c r="M26" s="18"/>
      <c r="N26" s="19"/>
      <c r="O26" s="68"/>
      <c r="P26" s="3"/>
    </row>
    <row r="27" spans="1:16" ht="19">
      <c r="A27" s="4">
        <v>16</v>
      </c>
      <c r="B27" s="20"/>
      <c r="C27" s="17"/>
      <c r="D27" s="26"/>
      <c r="E27" s="18"/>
      <c r="F27" s="29"/>
      <c r="G27" s="19"/>
      <c r="H27" s="19"/>
      <c r="I27" s="19"/>
      <c r="J27" s="19"/>
      <c r="K27" s="19"/>
      <c r="L27" s="45"/>
      <c r="M27" s="18"/>
      <c r="N27" s="19"/>
      <c r="O27" s="68"/>
      <c r="P27" s="3"/>
    </row>
    <row r="28" spans="1:16" ht="19">
      <c r="A28" s="4">
        <v>17</v>
      </c>
      <c r="B28" s="20"/>
      <c r="C28" s="17"/>
      <c r="D28" s="26"/>
      <c r="E28" s="18"/>
      <c r="F28" s="29"/>
      <c r="G28" s="19"/>
      <c r="H28" s="19"/>
      <c r="I28" s="19"/>
      <c r="J28" s="19"/>
      <c r="K28" s="19"/>
      <c r="L28" s="45"/>
      <c r="M28" s="18"/>
      <c r="N28" s="19"/>
      <c r="O28" s="68"/>
      <c r="P28" s="3"/>
    </row>
    <row r="29" spans="1:16" ht="19">
      <c r="A29" s="4">
        <v>18</v>
      </c>
      <c r="B29" s="20"/>
      <c r="C29" s="17"/>
      <c r="D29" s="26"/>
      <c r="E29" s="18"/>
      <c r="F29" s="29"/>
      <c r="G29" s="19"/>
      <c r="H29" s="19"/>
      <c r="I29" s="19"/>
      <c r="J29" s="19"/>
      <c r="K29" s="19"/>
      <c r="L29" s="45"/>
      <c r="M29" s="18"/>
      <c r="N29" s="19"/>
      <c r="O29" s="68"/>
      <c r="P29" s="3"/>
    </row>
    <row r="30" spans="1:16" ht="19">
      <c r="A30" s="4">
        <v>19</v>
      </c>
      <c r="B30" s="20"/>
      <c r="C30" s="17"/>
      <c r="D30" s="26"/>
      <c r="E30" s="18"/>
      <c r="F30" s="29"/>
      <c r="G30" s="19"/>
      <c r="H30" s="19"/>
      <c r="I30" s="19"/>
      <c r="J30" s="19"/>
      <c r="K30" s="19"/>
      <c r="L30" s="45"/>
      <c r="M30" s="18"/>
      <c r="N30" s="19"/>
      <c r="O30" s="68"/>
      <c r="P30" s="3"/>
    </row>
    <row r="31" spans="1:16" ht="19">
      <c r="A31" s="4">
        <v>20</v>
      </c>
      <c r="B31" s="20"/>
      <c r="C31" s="17"/>
      <c r="D31" s="26"/>
      <c r="E31" s="18"/>
      <c r="F31" s="29"/>
      <c r="G31" s="19"/>
      <c r="H31" s="19"/>
      <c r="I31" s="19"/>
      <c r="J31" s="19"/>
      <c r="K31" s="19"/>
      <c r="L31" s="45"/>
      <c r="M31" s="18"/>
      <c r="N31" s="19"/>
      <c r="O31" s="68"/>
      <c r="P31" s="3"/>
    </row>
    <row r="32" spans="1:16" ht="19">
      <c r="A32" s="4"/>
      <c r="B32" s="20"/>
      <c r="C32" s="17"/>
      <c r="D32" s="26"/>
      <c r="E32" s="18"/>
      <c r="F32" s="29"/>
      <c r="G32" s="19"/>
      <c r="H32" s="19"/>
      <c r="I32" s="19"/>
      <c r="J32" s="19"/>
      <c r="K32" s="19"/>
      <c r="L32" s="45"/>
      <c r="M32" s="18"/>
      <c r="N32" s="19"/>
      <c r="O32" s="68"/>
      <c r="P32" s="3"/>
    </row>
    <row r="33" spans="1:16" ht="20" thickBot="1">
      <c r="A33" s="5"/>
      <c r="B33" s="9"/>
      <c r="C33" s="11"/>
      <c r="D33" s="16"/>
      <c r="E33" s="14"/>
      <c r="F33" s="28"/>
      <c r="G33" s="53"/>
      <c r="H33" s="53"/>
      <c r="I33" s="53"/>
      <c r="J33" s="53"/>
      <c r="K33" s="53"/>
      <c r="L33" s="46"/>
      <c r="M33" s="14"/>
      <c r="N33" s="53"/>
      <c r="O33" s="54"/>
      <c r="P33" s="3"/>
    </row>
  </sheetData>
  <mergeCells count="7">
    <mergeCell ref="A1:R3"/>
    <mergeCell ref="A5:B5"/>
    <mergeCell ref="C5:I5"/>
    <mergeCell ref="A6:B6"/>
    <mergeCell ref="C6:I6"/>
    <mergeCell ref="A7:B7"/>
    <mergeCell ref="C7:I7"/>
  </mergeCells>
  <dataValidations count="6">
    <dataValidation type="list" allowBlank="1" showInputMessage="1" showErrorMessage="1" sqref="I12:I31">
      <formula1>'List Data'!$D$3:$D$10</formula1>
    </dataValidation>
    <dataValidation type="list" allowBlank="1" showInputMessage="1" showErrorMessage="1" sqref="J12:J31">
      <formula1>'List Data'!$E$3:$E$5</formula1>
    </dataValidation>
    <dataValidation type="list" allowBlank="1" showInputMessage="1" showErrorMessage="1" sqref="K12:K31">
      <formula1>'List Data'!$F$3:$F$8</formula1>
    </dataValidation>
    <dataValidation type="list" allowBlank="1" showInputMessage="1" showErrorMessage="1" sqref="G12:G33">
      <formula1>'List Data'!$B$3:$B$11</formula1>
    </dataValidation>
    <dataValidation type="list" allowBlank="1" showInputMessage="1" showErrorMessage="1" sqref="H12:H33">
      <formula1>'List Data'!$C$3:$C$10</formula1>
    </dataValidation>
    <dataValidation type="list" allowBlank="1" showInputMessage="1" showErrorMessage="1" sqref="B12:B31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D6FA-9544-E044-8921-5751F6D19586}">
  <dimension ref="A1:R33"/>
  <sheetViews>
    <sheetView showGridLines="0" zoomScale="80" zoomScaleNormal="80" workbookViewId="0" topLeftCell="A5">
      <selection activeCell="A5" sqref="A1:XFD1048576"/>
    </sheetView>
  </sheetViews>
  <sheetFormatPr defaultColWidth="8.875" defaultRowHeight="15.75"/>
  <cols>
    <col min="1" max="1" width="8.875" style="3" customWidth="1"/>
    <col min="2" max="2" width="10.00390625" style="3" customWidth="1"/>
    <col min="3" max="3" width="18.125" style="3" customWidth="1"/>
    <col min="4" max="4" width="16.50390625" style="3" customWidth="1"/>
    <col min="5" max="6" width="14.375" style="33" customWidth="1"/>
    <col min="7" max="7" width="11.00390625" style="33" customWidth="1"/>
    <col min="8" max="8" width="13.875" style="33" customWidth="1"/>
    <col min="9" max="9" width="13.125" style="33" bestFit="1" customWidth="1"/>
    <col min="10" max="10" width="19.00390625" style="33" bestFit="1" customWidth="1"/>
    <col min="11" max="12" width="13.875" style="33" customWidth="1"/>
    <col min="13" max="13" width="5.875" style="33" bestFit="1" customWidth="1"/>
    <col min="14" max="14" width="6.50390625" style="33" customWidth="1"/>
    <col min="15" max="15" width="8.375" style="33" customWidth="1"/>
    <col min="16" max="16" width="5.875" style="33" bestFit="1" customWidth="1"/>
    <col min="17" max="19" width="4.875" style="3" customWidth="1"/>
    <col min="20" max="20" width="6.375" style="3" customWidth="1"/>
    <col min="21" max="22" width="4.875" style="3" customWidth="1"/>
    <col min="23" max="23" width="5.00390625" style="3" bestFit="1" customWidth="1"/>
    <col min="24" max="26" width="4.875" style="3" customWidth="1"/>
    <col min="27" max="27" width="6.375" style="3" customWidth="1"/>
    <col min="28" max="28" width="4.875" style="3" customWidth="1"/>
    <col min="29" max="29" width="5.00390625" style="3" bestFit="1" customWidth="1"/>
    <col min="30" max="32" width="4.875" style="3" customWidth="1"/>
    <col min="33" max="33" width="6.125" style="3" customWidth="1"/>
    <col min="34" max="35" width="5.00390625" style="3" bestFit="1" customWidth="1"/>
    <col min="36" max="38" width="4.875" style="3" customWidth="1"/>
    <col min="39" max="39" width="6.125" style="3" customWidth="1"/>
    <col min="40" max="40" width="4.875" style="3" customWidth="1"/>
    <col min="41" max="41" width="5.00390625" style="3" bestFit="1" customWidth="1"/>
    <col min="42" max="42" width="9.50390625" style="3" bestFit="1" customWidth="1"/>
    <col min="43" max="43" width="11.00390625" style="3" customWidth="1"/>
    <col min="44" max="44" width="9.625" style="3" customWidth="1"/>
    <col min="45" max="45" width="12.375" style="3" customWidth="1"/>
    <col min="46" max="46" width="17.125" style="3" customWidth="1"/>
    <col min="47" max="16384" width="8.875" style="3" customWidth="1"/>
  </cols>
  <sheetData>
    <row r="1" spans="1:18" ht="20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6" ht="20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</row>
    <row r="5" spans="1:9" ht="30" customHeight="1">
      <c r="A5" s="59" t="s">
        <v>6</v>
      </c>
      <c r="B5" s="60"/>
      <c r="C5" s="58"/>
      <c r="D5" s="58"/>
      <c r="E5" s="58"/>
      <c r="F5" s="58"/>
      <c r="G5" s="58"/>
      <c r="H5" s="58"/>
      <c r="I5" s="58"/>
    </row>
    <row r="6" spans="1:9" ht="30" customHeight="1">
      <c r="A6" s="59" t="s">
        <v>7</v>
      </c>
      <c r="B6" s="60"/>
      <c r="C6" s="58"/>
      <c r="D6" s="58"/>
      <c r="E6" s="58"/>
      <c r="F6" s="58"/>
      <c r="G6" s="58"/>
      <c r="H6" s="58"/>
      <c r="I6" s="58"/>
    </row>
    <row r="7" spans="1:16" ht="30" customHeight="1">
      <c r="A7" s="61" t="s">
        <v>38</v>
      </c>
      <c r="B7" s="62"/>
      <c r="C7" s="58"/>
      <c r="D7" s="58"/>
      <c r="E7" s="58"/>
      <c r="F7" s="58"/>
      <c r="G7" s="58"/>
      <c r="H7" s="58"/>
      <c r="I7" s="58"/>
      <c r="J7" s="12"/>
      <c r="K7" s="12"/>
      <c r="L7" s="12"/>
      <c r="M7" s="12"/>
      <c r="N7" s="12"/>
      <c r="O7" s="12"/>
      <c r="P7" s="12"/>
    </row>
    <row r="8" spans="1:16" ht="16" customHeight="1">
      <c r="A8" s="69"/>
      <c r="B8" s="69"/>
      <c r="C8" s="35"/>
      <c r="D8" s="35"/>
      <c r="E8" s="35"/>
      <c r="F8" s="35"/>
      <c r="G8" s="35"/>
      <c r="H8" s="35"/>
      <c r="I8" s="35"/>
      <c r="J8" s="12"/>
      <c r="K8" s="12"/>
      <c r="L8" s="12"/>
      <c r="M8" s="12"/>
      <c r="N8" s="12"/>
      <c r="O8" s="12"/>
      <c r="P8" s="12"/>
    </row>
    <row r="9" spans="1:16" ht="15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12"/>
      <c r="K9" s="12"/>
      <c r="L9" s="12"/>
      <c r="M9" s="12"/>
      <c r="N9" s="12"/>
      <c r="O9" s="12"/>
      <c r="P9" s="12"/>
    </row>
    <row r="10" spans="1:3" ht="17" thickBot="1">
      <c r="A10" s="35"/>
      <c r="B10" s="35"/>
      <c r="C10" s="35"/>
    </row>
    <row r="11" spans="1:18" ht="81" thickBot="1">
      <c r="A11" s="21" t="s">
        <v>3</v>
      </c>
      <c r="B11" s="22" t="s">
        <v>4</v>
      </c>
      <c r="C11" s="57" t="s">
        <v>0</v>
      </c>
      <c r="D11" s="64" t="s">
        <v>1</v>
      </c>
      <c r="E11" s="36" t="s">
        <v>20</v>
      </c>
      <c r="F11" s="41" t="s">
        <v>19</v>
      </c>
      <c r="G11" s="39" t="s">
        <v>18</v>
      </c>
      <c r="H11" s="38" t="s">
        <v>22</v>
      </c>
      <c r="I11" s="39" t="s">
        <v>23</v>
      </c>
      <c r="J11" s="38" t="s">
        <v>2</v>
      </c>
      <c r="K11" s="37" t="s">
        <v>13</v>
      </c>
      <c r="L11" s="42" t="s">
        <v>34</v>
      </c>
      <c r="M11" s="50" t="s">
        <v>35</v>
      </c>
      <c r="N11" s="47" t="s">
        <v>36</v>
      </c>
      <c r="O11" s="65" t="s">
        <v>37</v>
      </c>
      <c r="P11" s="1"/>
      <c r="Q11" s="1"/>
      <c r="R11" s="1"/>
    </row>
    <row r="12" spans="1:16" ht="19">
      <c r="A12" s="23">
        <v>1</v>
      </c>
      <c r="B12" s="30"/>
      <c r="C12" s="24"/>
      <c r="D12" s="25"/>
      <c r="E12" s="7"/>
      <c r="F12" s="6"/>
      <c r="G12" s="51"/>
      <c r="H12" s="51"/>
      <c r="I12" s="51"/>
      <c r="J12" s="51"/>
      <c r="K12" s="51"/>
      <c r="L12" s="43"/>
      <c r="M12" s="66"/>
      <c r="N12" s="40"/>
      <c r="O12" s="67"/>
      <c r="P12" s="3"/>
    </row>
    <row r="13" spans="1:16" ht="19">
      <c r="A13" s="4">
        <v>2</v>
      </c>
      <c r="B13" s="8"/>
      <c r="C13" s="10"/>
      <c r="D13" s="15"/>
      <c r="E13" s="7"/>
      <c r="F13" s="6"/>
      <c r="G13" s="51"/>
      <c r="H13" s="51"/>
      <c r="I13" s="51"/>
      <c r="J13" s="51"/>
      <c r="K13" s="51"/>
      <c r="L13" s="44"/>
      <c r="M13" s="7"/>
      <c r="N13" s="51"/>
      <c r="O13" s="52"/>
      <c r="P13" s="3"/>
    </row>
    <row r="14" spans="1:16" ht="19">
      <c r="A14" s="4">
        <v>3</v>
      </c>
      <c r="B14" s="8"/>
      <c r="C14" s="10"/>
      <c r="D14" s="15"/>
      <c r="E14" s="7"/>
      <c r="F14" s="6"/>
      <c r="G14" s="51"/>
      <c r="H14" s="51"/>
      <c r="I14" s="51"/>
      <c r="J14" s="51"/>
      <c r="K14" s="51"/>
      <c r="L14" s="44"/>
      <c r="M14" s="7"/>
      <c r="N14" s="51"/>
      <c r="O14" s="52"/>
      <c r="P14" s="3"/>
    </row>
    <row r="15" spans="1:16" ht="19">
      <c r="A15" s="4">
        <v>4</v>
      </c>
      <c r="B15" s="8"/>
      <c r="C15" s="10"/>
      <c r="D15" s="63"/>
      <c r="E15" s="7"/>
      <c r="F15" s="6"/>
      <c r="G15" s="51"/>
      <c r="H15" s="51"/>
      <c r="I15" s="51"/>
      <c r="J15" s="51"/>
      <c r="K15" s="51"/>
      <c r="L15" s="44"/>
      <c r="M15" s="7"/>
      <c r="N15" s="51"/>
      <c r="O15" s="52"/>
      <c r="P15" s="3"/>
    </row>
    <row r="16" spans="1:16" ht="19">
      <c r="A16" s="4">
        <v>5</v>
      </c>
      <c r="B16" s="8"/>
      <c r="C16" s="10"/>
      <c r="D16" s="15"/>
      <c r="E16" s="7"/>
      <c r="F16" s="6"/>
      <c r="G16" s="51"/>
      <c r="H16" s="51"/>
      <c r="I16" s="51"/>
      <c r="J16" s="51"/>
      <c r="K16" s="51"/>
      <c r="L16" s="44"/>
      <c r="M16" s="7"/>
      <c r="N16" s="51"/>
      <c r="O16" s="52"/>
      <c r="P16" s="3"/>
    </row>
    <row r="17" spans="1:16" ht="21" customHeight="1">
      <c r="A17" s="4">
        <v>6</v>
      </c>
      <c r="B17" s="8"/>
      <c r="C17" s="10"/>
      <c r="D17" s="15"/>
      <c r="E17" s="7"/>
      <c r="F17" s="6"/>
      <c r="G17" s="51"/>
      <c r="H17" s="51"/>
      <c r="J17" s="51"/>
      <c r="K17" s="51"/>
      <c r="L17" s="44"/>
      <c r="M17" s="7"/>
      <c r="N17" s="51"/>
      <c r="O17" s="52"/>
      <c r="P17" s="3"/>
    </row>
    <row r="18" spans="1:16" ht="21" customHeight="1">
      <c r="A18" s="4">
        <v>7</v>
      </c>
      <c r="B18" s="8"/>
      <c r="C18" s="10"/>
      <c r="D18" s="15"/>
      <c r="E18" s="7"/>
      <c r="F18" s="6"/>
      <c r="G18" s="51"/>
      <c r="H18" s="51"/>
      <c r="I18" s="51"/>
      <c r="J18" s="51"/>
      <c r="K18" s="51"/>
      <c r="L18" s="44"/>
      <c r="M18" s="7"/>
      <c r="N18" s="51"/>
      <c r="O18" s="52"/>
      <c r="P18" s="3"/>
    </row>
    <row r="19" spans="1:16" ht="21" customHeight="1">
      <c r="A19" s="4">
        <v>8</v>
      </c>
      <c r="B19" s="8"/>
      <c r="C19" s="10"/>
      <c r="D19" s="15"/>
      <c r="E19" s="7"/>
      <c r="F19" s="6"/>
      <c r="G19" s="51"/>
      <c r="H19" s="51"/>
      <c r="I19" s="51"/>
      <c r="J19" s="51"/>
      <c r="K19" s="51"/>
      <c r="L19" s="44"/>
      <c r="M19" s="7"/>
      <c r="N19" s="51"/>
      <c r="O19" s="52"/>
      <c r="P19" s="3"/>
    </row>
    <row r="20" spans="1:16" ht="21" customHeight="1">
      <c r="A20" s="4">
        <v>9</v>
      </c>
      <c r="B20" s="8"/>
      <c r="C20" s="10"/>
      <c r="D20" s="15"/>
      <c r="E20" s="7"/>
      <c r="F20" s="6"/>
      <c r="G20" s="51"/>
      <c r="H20" s="51"/>
      <c r="I20" s="51"/>
      <c r="J20" s="51"/>
      <c r="K20" s="51"/>
      <c r="L20" s="44"/>
      <c r="M20" s="7"/>
      <c r="N20" s="51"/>
      <c r="O20" s="52"/>
      <c r="P20" s="3"/>
    </row>
    <row r="21" spans="1:16" ht="19">
      <c r="A21" s="4">
        <v>10</v>
      </c>
      <c r="B21" s="8"/>
      <c r="C21" s="10"/>
      <c r="D21" s="15"/>
      <c r="E21" s="7"/>
      <c r="F21" s="6"/>
      <c r="G21" s="51"/>
      <c r="H21" s="51"/>
      <c r="I21" s="51"/>
      <c r="J21" s="51"/>
      <c r="K21" s="51"/>
      <c r="L21" s="44"/>
      <c r="M21" s="7"/>
      <c r="N21" s="51"/>
      <c r="O21" s="52"/>
      <c r="P21" s="3"/>
    </row>
    <row r="22" spans="1:16" ht="19">
      <c r="A22" s="4">
        <v>11</v>
      </c>
      <c r="B22" s="8"/>
      <c r="C22" s="10"/>
      <c r="D22" s="15"/>
      <c r="E22" s="7"/>
      <c r="F22" s="6"/>
      <c r="G22" s="51"/>
      <c r="H22" s="51"/>
      <c r="I22" s="51"/>
      <c r="J22" s="51"/>
      <c r="K22" s="51"/>
      <c r="L22" s="44"/>
      <c r="M22" s="7"/>
      <c r="N22" s="51"/>
      <c r="O22" s="52"/>
      <c r="P22" s="3"/>
    </row>
    <row r="23" spans="1:16" ht="19">
      <c r="A23" s="4">
        <v>12</v>
      </c>
      <c r="B23" s="8"/>
      <c r="C23" s="10"/>
      <c r="D23" s="15"/>
      <c r="E23" s="7"/>
      <c r="F23" s="6"/>
      <c r="G23" s="51"/>
      <c r="H23" s="51"/>
      <c r="I23" s="51"/>
      <c r="J23" s="51"/>
      <c r="K23" s="51"/>
      <c r="L23" s="44"/>
      <c r="M23" s="7"/>
      <c r="N23" s="51"/>
      <c r="O23" s="52"/>
      <c r="P23" s="3"/>
    </row>
    <row r="24" spans="1:16" ht="19">
      <c r="A24" s="4">
        <v>13</v>
      </c>
      <c r="B24" s="8"/>
      <c r="C24" s="17"/>
      <c r="D24" s="26"/>
      <c r="E24" s="18"/>
      <c r="F24" s="29"/>
      <c r="G24" s="19"/>
      <c r="H24" s="19"/>
      <c r="I24" s="19"/>
      <c r="J24" s="19"/>
      <c r="K24" s="51"/>
      <c r="L24" s="44"/>
      <c r="M24" s="7"/>
      <c r="N24" s="51"/>
      <c r="O24" s="52"/>
      <c r="P24" s="3"/>
    </row>
    <row r="25" spans="1:16" ht="19">
      <c r="A25" s="4">
        <v>14</v>
      </c>
      <c r="B25" s="20"/>
      <c r="C25" s="17"/>
      <c r="D25" s="26"/>
      <c r="E25" s="18"/>
      <c r="F25" s="29"/>
      <c r="G25" s="19"/>
      <c r="H25" s="19"/>
      <c r="I25" s="19"/>
      <c r="J25" s="19"/>
      <c r="K25" s="19"/>
      <c r="L25" s="45"/>
      <c r="M25" s="18"/>
      <c r="N25" s="19"/>
      <c r="O25" s="68"/>
      <c r="P25" s="3"/>
    </row>
    <row r="26" spans="1:16" ht="19">
      <c r="A26" s="4">
        <v>15</v>
      </c>
      <c r="B26" s="20"/>
      <c r="C26" s="17"/>
      <c r="D26" s="26"/>
      <c r="E26" s="18"/>
      <c r="F26" s="29"/>
      <c r="G26" s="19"/>
      <c r="H26" s="19"/>
      <c r="I26" s="19"/>
      <c r="J26" s="19"/>
      <c r="K26" s="19"/>
      <c r="L26" s="45"/>
      <c r="M26" s="18"/>
      <c r="N26" s="19"/>
      <c r="O26" s="68"/>
      <c r="P26" s="3"/>
    </row>
    <row r="27" spans="1:16" ht="19">
      <c r="A27" s="4">
        <v>16</v>
      </c>
      <c r="B27" s="20"/>
      <c r="C27" s="17"/>
      <c r="D27" s="26"/>
      <c r="E27" s="18"/>
      <c r="F27" s="29"/>
      <c r="G27" s="19"/>
      <c r="H27" s="19"/>
      <c r="I27" s="19"/>
      <c r="J27" s="19"/>
      <c r="K27" s="19"/>
      <c r="L27" s="45"/>
      <c r="M27" s="18"/>
      <c r="N27" s="19"/>
      <c r="O27" s="68"/>
      <c r="P27" s="3"/>
    </row>
    <row r="28" spans="1:16" ht="19">
      <c r="A28" s="4">
        <v>17</v>
      </c>
      <c r="B28" s="20"/>
      <c r="C28" s="17"/>
      <c r="D28" s="26"/>
      <c r="E28" s="18"/>
      <c r="F28" s="29"/>
      <c r="G28" s="19"/>
      <c r="H28" s="19"/>
      <c r="I28" s="19"/>
      <c r="J28" s="19"/>
      <c r="K28" s="19"/>
      <c r="L28" s="45"/>
      <c r="M28" s="18"/>
      <c r="N28" s="19"/>
      <c r="O28" s="68"/>
      <c r="P28" s="3"/>
    </row>
    <row r="29" spans="1:16" ht="19">
      <c r="A29" s="4">
        <v>18</v>
      </c>
      <c r="B29" s="20"/>
      <c r="C29" s="17"/>
      <c r="D29" s="26"/>
      <c r="E29" s="18"/>
      <c r="F29" s="29"/>
      <c r="G29" s="19"/>
      <c r="H29" s="19"/>
      <c r="I29" s="19"/>
      <c r="J29" s="19"/>
      <c r="K29" s="19"/>
      <c r="L29" s="45"/>
      <c r="M29" s="18"/>
      <c r="N29" s="19"/>
      <c r="O29" s="68"/>
      <c r="P29" s="3"/>
    </row>
    <row r="30" spans="1:16" ht="19">
      <c r="A30" s="4">
        <v>19</v>
      </c>
      <c r="B30" s="20"/>
      <c r="C30" s="17"/>
      <c r="D30" s="26"/>
      <c r="E30" s="18"/>
      <c r="F30" s="29"/>
      <c r="G30" s="19"/>
      <c r="H30" s="19"/>
      <c r="I30" s="19"/>
      <c r="J30" s="19"/>
      <c r="K30" s="19"/>
      <c r="L30" s="45"/>
      <c r="M30" s="18"/>
      <c r="N30" s="19"/>
      <c r="O30" s="68"/>
      <c r="P30" s="3"/>
    </row>
    <row r="31" spans="1:16" ht="19">
      <c r="A31" s="4">
        <v>20</v>
      </c>
      <c r="B31" s="20"/>
      <c r="C31" s="17"/>
      <c r="D31" s="26"/>
      <c r="E31" s="18"/>
      <c r="F31" s="29"/>
      <c r="G31" s="19"/>
      <c r="H31" s="19"/>
      <c r="I31" s="19"/>
      <c r="J31" s="19"/>
      <c r="K31" s="19"/>
      <c r="L31" s="45"/>
      <c r="M31" s="18"/>
      <c r="N31" s="19"/>
      <c r="O31" s="68"/>
      <c r="P31" s="3"/>
    </row>
    <row r="32" spans="1:16" ht="19">
      <c r="A32" s="4"/>
      <c r="B32" s="20"/>
      <c r="C32" s="17"/>
      <c r="D32" s="26"/>
      <c r="E32" s="18"/>
      <c r="F32" s="29"/>
      <c r="G32" s="19"/>
      <c r="H32" s="19"/>
      <c r="I32" s="19"/>
      <c r="J32" s="19"/>
      <c r="K32" s="19"/>
      <c r="L32" s="45"/>
      <c r="M32" s="18"/>
      <c r="N32" s="19"/>
      <c r="O32" s="68"/>
      <c r="P32" s="3"/>
    </row>
    <row r="33" spans="1:16" ht="20" thickBot="1">
      <c r="A33" s="5"/>
      <c r="B33" s="9"/>
      <c r="C33" s="11"/>
      <c r="D33" s="16"/>
      <c r="E33" s="14"/>
      <c r="F33" s="28"/>
      <c r="G33" s="53"/>
      <c r="H33" s="53"/>
      <c r="I33" s="53"/>
      <c r="J33" s="53"/>
      <c r="K33" s="53"/>
      <c r="L33" s="46"/>
      <c r="M33" s="14"/>
      <c r="N33" s="53"/>
      <c r="O33" s="54"/>
      <c r="P33" s="3"/>
    </row>
  </sheetData>
  <mergeCells count="7">
    <mergeCell ref="A6:B6"/>
    <mergeCell ref="C6:I6"/>
    <mergeCell ref="A7:B7"/>
    <mergeCell ref="C7:I7"/>
    <mergeCell ref="A5:B5"/>
    <mergeCell ref="C5:I5"/>
    <mergeCell ref="A1:R3"/>
  </mergeCells>
  <dataValidations count="6">
    <dataValidation type="list" allowBlank="1" showInputMessage="1" showErrorMessage="1" sqref="B12:B31">
      <formula1>'List Data'!$A$3:$A$4</formula1>
    </dataValidation>
    <dataValidation type="list" allowBlank="1" showInputMessage="1" showErrorMessage="1" sqref="H12:H33">
      <formula1>'List Data'!$C$3:$C$10</formula1>
    </dataValidation>
    <dataValidation type="list" allowBlank="1" showInputMessage="1" showErrorMessage="1" sqref="G12:G33">
      <formula1>'List Data'!$B$3:$B$11</formula1>
    </dataValidation>
    <dataValidation type="list" allowBlank="1" showInputMessage="1" showErrorMessage="1" sqref="K12:K31">
      <formula1>'List Data'!$F$3:$F$8</formula1>
    </dataValidation>
    <dataValidation type="list" allowBlank="1" showInputMessage="1" showErrorMessage="1" sqref="J12:J31">
      <formula1>'List Data'!$E$3:$E$5</formula1>
    </dataValidation>
    <dataValidation type="list" allowBlank="1" showInputMessage="1" showErrorMessage="1" sqref="I12:I31">
      <formula1>'List Data'!$D$3:$D$10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E6625-0851-8643-B575-6F63F096D7E0}">
  <dimension ref="A1:R33"/>
  <sheetViews>
    <sheetView showGridLines="0" zoomScale="80" zoomScaleNormal="80" workbookViewId="0" topLeftCell="A1">
      <selection activeCell="A1" sqref="A1:XFD1048576"/>
    </sheetView>
  </sheetViews>
  <sheetFormatPr defaultColWidth="8.875" defaultRowHeight="15.75"/>
  <cols>
    <col min="1" max="1" width="8.875" style="3" customWidth="1"/>
    <col min="2" max="2" width="10.00390625" style="3" customWidth="1"/>
    <col min="3" max="3" width="18.125" style="3" customWidth="1"/>
    <col min="4" max="4" width="16.50390625" style="3" customWidth="1"/>
    <col min="5" max="6" width="14.375" style="33" customWidth="1"/>
    <col min="7" max="7" width="11.00390625" style="33" customWidth="1"/>
    <col min="8" max="8" width="13.875" style="33" customWidth="1"/>
    <col min="9" max="9" width="13.125" style="33" bestFit="1" customWidth="1"/>
    <col min="10" max="10" width="19.00390625" style="33" bestFit="1" customWidth="1"/>
    <col min="11" max="12" width="13.875" style="33" customWidth="1"/>
    <col min="13" max="13" width="5.875" style="33" bestFit="1" customWidth="1"/>
    <col min="14" max="14" width="6.50390625" style="33" customWidth="1"/>
    <col min="15" max="15" width="8.375" style="33" customWidth="1"/>
    <col min="16" max="16" width="5.875" style="33" bestFit="1" customWidth="1"/>
    <col min="17" max="19" width="4.875" style="3" customWidth="1"/>
    <col min="20" max="20" width="6.375" style="3" customWidth="1"/>
    <col min="21" max="22" width="4.875" style="3" customWidth="1"/>
    <col min="23" max="23" width="5.00390625" style="3" bestFit="1" customWidth="1"/>
    <col min="24" max="26" width="4.875" style="3" customWidth="1"/>
    <col min="27" max="27" width="6.375" style="3" customWidth="1"/>
    <col min="28" max="28" width="4.875" style="3" customWidth="1"/>
    <col min="29" max="29" width="5.00390625" style="3" bestFit="1" customWidth="1"/>
    <col min="30" max="32" width="4.875" style="3" customWidth="1"/>
    <col min="33" max="33" width="6.125" style="3" customWidth="1"/>
    <col min="34" max="35" width="5.00390625" style="3" bestFit="1" customWidth="1"/>
    <col min="36" max="38" width="4.875" style="3" customWidth="1"/>
    <col min="39" max="39" width="6.125" style="3" customWidth="1"/>
    <col min="40" max="40" width="4.875" style="3" customWidth="1"/>
    <col min="41" max="41" width="5.00390625" style="3" bestFit="1" customWidth="1"/>
    <col min="42" max="42" width="9.50390625" style="3" bestFit="1" customWidth="1"/>
    <col min="43" max="43" width="11.00390625" style="3" customWidth="1"/>
    <col min="44" max="44" width="9.625" style="3" customWidth="1"/>
    <col min="45" max="45" width="12.375" style="3" customWidth="1"/>
    <col min="46" max="46" width="17.125" style="3" customWidth="1"/>
    <col min="47" max="16384" width="8.875" style="3" customWidth="1"/>
  </cols>
  <sheetData>
    <row r="1" spans="1:18" ht="20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6" ht="20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</row>
    <row r="5" spans="1:9" ht="30" customHeight="1">
      <c r="A5" s="59" t="s">
        <v>6</v>
      </c>
      <c r="B5" s="60"/>
      <c r="C5" s="58"/>
      <c r="D5" s="58"/>
      <c r="E5" s="58"/>
      <c r="F5" s="58"/>
      <c r="G5" s="58"/>
      <c r="H5" s="58"/>
      <c r="I5" s="58"/>
    </row>
    <row r="6" spans="1:9" ht="30" customHeight="1">
      <c r="A6" s="59" t="s">
        <v>7</v>
      </c>
      <c r="B6" s="60"/>
      <c r="C6" s="58"/>
      <c r="D6" s="58"/>
      <c r="E6" s="58"/>
      <c r="F6" s="58"/>
      <c r="G6" s="58"/>
      <c r="H6" s="58"/>
      <c r="I6" s="58"/>
    </row>
    <row r="7" spans="1:16" ht="30" customHeight="1">
      <c r="A7" s="61" t="s">
        <v>38</v>
      </c>
      <c r="B7" s="62"/>
      <c r="C7" s="58"/>
      <c r="D7" s="58"/>
      <c r="E7" s="58"/>
      <c r="F7" s="58"/>
      <c r="G7" s="58"/>
      <c r="H7" s="58"/>
      <c r="I7" s="58"/>
      <c r="J7" s="12"/>
      <c r="K7" s="12"/>
      <c r="L7" s="12"/>
      <c r="M7" s="12"/>
      <c r="N7" s="12"/>
      <c r="O7" s="12"/>
      <c r="P7" s="12"/>
    </row>
    <row r="8" spans="1:16" ht="16" customHeight="1">
      <c r="A8" s="69"/>
      <c r="B8" s="69"/>
      <c r="C8" s="35"/>
      <c r="D8" s="35"/>
      <c r="E8" s="35"/>
      <c r="F8" s="35"/>
      <c r="G8" s="35"/>
      <c r="H8" s="35"/>
      <c r="I8" s="35"/>
      <c r="J8" s="12"/>
      <c r="K8" s="12"/>
      <c r="L8" s="12"/>
      <c r="M8" s="12"/>
      <c r="N8" s="12"/>
      <c r="O8" s="12"/>
      <c r="P8" s="12"/>
    </row>
    <row r="9" spans="1:16" ht="15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12"/>
      <c r="K9" s="12"/>
      <c r="L9" s="12"/>
      <c r="M9" s="12"/>
      <c r="N9" s="12"/>
      <c r="O9" s="12"/>
      <c r="P9" s="12"/>
    </row>
    <row r="10" spans="1:3" ht="17" thickBot="1">
      <c r="A10" s="35"/>
      <c r="B10" s="35"/>
      <c r="C10" s="35"/>
    </row>
    <row r="11" spans="1:18" ht="81" thickBot="1">
      <c r="A11" s="21" t="s">
        <v>3</v>
      </c>
      <c r="B11" s="22" t="s">
        <v>4</v>
      </c>
      <c r="C11" s="57" t="s">
        <v>0</v>
      </c>
      <c r="D11" s="64" t="s">
        <v>1</v>
      </c>
      <c r="E11" s="36" t="s">
        <v>20</v>
      </c>
      <c r="F11" s="41" t="s">
        <v>19</v>
      </c>
      <c r="G11" s="39" t="s">
        <v>18</v>
      </c>
      <c r="H11" s="38" t="s">
        <v>22</v>
      </c>
      <c r="I11" s="39" t="s">
        <v>23</v>
      </c>
      <c r="J11" s="38" t="s">
        <v>2</v>
      </c>
      <c r="K11" s="37" t="s">
        <v>13</v>
      </c>
      <c r="L11" s="42" t="s">
        <v>34</v>
      </c>
      <c r="M11" s="50" t="s">
        <v>35</v>
      </c>
      <c r="N11" s="47" t="s">
        <v>36</v>
      </c>
      <c r="O11" s="65" t="s">
        <v>37</v>
      </c>
      <c r="P11" s="1"/>
      <c r="Q11" s="1"/>
      <c r="R11" s="1"/>
    </row>
    <row r="12" spans="1:16" ht="19">
      <c r="A12" s="23">
        <v>1</v>
      </c>
      <c r="B12" s="30"/>
      <c r="C12" s="24"/>
      <c r="D12" s="25"/>
      <c r="E12" s="7"/>
      <c r="F12" s="6"/>
      <c r="G12" s="51"/>
      <c r="H12" s="51"/>
      <c r="I12" s="51"/>
      <c r="J12" s="51"/>
      <c r="K12" s="51"/>
      <c r="L12" s="43"/>
      <c r="M12" s="66"/>
      <c r="N12" s="40"/>
      <c r="O12" s="67"/>
      <c r="P12" s="3"/>
    </row>
    <row r="13" spans="1:16" ht="19">
      <c r="A13" s="4">
        <v>2</v>
      </c>
      <c r="B13" s="8"/>
      <c r="C13" s="10"/>
      <c r="D13" s="15"/>
      <c r="E13" s="7"/>
      <c r="F13" s="6"/>
      <c r="G13" s="51"/>
      <c r="H13" s="51"/>
      <c r="I13" s="51"/>
      <c r="J13" s="51"/>
      <c r="K13" s="51"/>
      <c r="L13" s="44"/>
      <c r="M13" s="7"/>
      <c r="N13" s="51"/>
      <c r="O13" s="52"/>
      <c r="P13" s="3"/>
    </row>
    <row r="14" spans="1:16" ht="19">
      <c r="A14" s="4">
        <v>3</v>
      </c>
      <c r="B14" s="8"/>
      <c r="C14" s="10"/>
      <c r="D14" s="15"/>
      <c r="E14" s="7"/>
      <c r="F14" s="6"/>
      <c r="G14" s="51"/>
      <c r="H14" s="51"/>
      <c r="I14" s="51"/>
      <c r="J14" s="51"/>
      <c r="K14" s="51"/>
      <c r="L14" s="44"/>
      <c r="M14" s="7"/>
      <c r="N14" s="51"/>
      <c r="O14" s="52"/>
      <c r="P14" s="3"/>
    </row>
    <row r="15" spans="1:16" ht="19">
      <c r="A15" s="4">
        <v>4</v>
      </c>
      <c r="B15" s="8"/>
      <c r="C15" s="10"/>
      <c r="D15" s="63"/>
      <c r="E15" s="7"/>
      <c r="F15" s="6"/>
      <c r="G15" s="51"/>
      <c r="H15" s="51"/>
      <c r="I15" s="51"/>
      <c r="J15" s="51"/>
      <c r="K15" s="51"/>
      <c r="L15" s="44"/>
      <c r="M15" s="7"/>
      <c r="N15" s="51"/>
      <c r="O15" s="52"/>
      <c r="P15" s="3"/>
    </row>
    <row r="16" spans="1:16" ht="19">
      <c r="A16" s="4">
        <v>5</v>
      </c>
      <c r="B16" s="8"/>
      <c r="C16" s="10"/>
      <c r="D16" s="15"/>
      <c r="E16" s="7"/>
      <c r="F16" s="6"/>
      <c r="G16" s="51"/>
      <c r="H16" s="51"/>
      <c r="I16" s="51"/>
      <c r="J16" s="51"/>
      <c r="K16" s="51"/>
      <c r="L16" s="44"/>
      <c r="M16" s="7"/>
      <c r="N16" s="51"/>
      <c r="O16" s="52"/>
      <c r="P16" s="3"/>
    </row>
    <row r="17" spans="1:16" ht="21" customHeight="1">
      <c r="A17" s="4">
        <v>6</v>
      </c>
      <c r="B17" s="8"/>
      <c r="C17" s="10"/>
      <c r="D17" s="15"/>
      <c r="E17" s="7"/>
      <c r="F17" s="6"/>
      <c r="G17" s="51"/>
      <c r="H17" s="51"/>
      <c r="J17" s="51"/>
      <c r="K17" s="51"/>
      <c r="L17" s="44"/>
      <c r="M17" s="7"/>
      <c r="N17" s="51"/>
      <c r="O17" s="52"/>
      <c r="P17" s="3"/>
    </row>
    <row r="18" spans="1:16" ht="21" customHeight="1">
      <c r="A18" s="4">
        <v>7</v>
      </c>
      <c r="B18" s="8"/>
      <c r="C18" s="10"/>
      <c r="D18" s="15"/>
      <c r="E18" s="7"/>
      <c r="F18" s="6"/>
      <c r="G18" s="51"/>
      <c r="H18" s="51"/>
      <c r="I18" s="51"/>
      <c r="J18" s="51"/>
      <c r="K18" s="51"/>
      <c r="L18" s="44"/>
      <c r="M18" s="7"/>
      <c r="N18" s="51"/>
      <c r="O18" s="52"/>
      <c r="P18" s="3"/>
    </row>
    <row r="19" spans="1:16" ht="21" customHeight="1">
      <c r="A19" s="4">
        <v>8</v>
      </c>
      <c r="B19" s="8"/>
      <c r="C19" s="10"/>
      <c r="D19" s="15"/>
      <c r="E19" s="7"/>
      <c r="F19" s="6"/>
      <c r="G19" s="51"/>
      <c r="H19" s="51"/>
      <c r="I19" s="51"/>
      <c r="J19" s="51"/>
      <c r="K19" s="51"/>
      <c r="L19" s="44"/>
      <c r="M19" s="7"/>
      <c r="N19" s="51"/>
      <c r="O19" s="52"/>
      <c r="P19" s="3"/>
    </row>
    <row r="20" spans="1:16" ht="21" customHeight="1">
      <c r="A20" s="4">
        <v>9</v>
      </c>
      <c r="B20" s="8"/>
      <c r="C20" s="10"/>
      <c r="D20" s="15"/>
      <c r="E20" s="7"/>
      <c r="F20" s="6"/>
      <c r="G20" s="51"/>
      <c r="H20" s="51"/>
      <c r="I20" s="51"/>
      <c r="J20" s="51"/>
      <c r="K20" s="51"/>
      <c r="L20" s="44"/>
      <c r="M20" s="7"/>
      <c r="N20" s="51"/>
      <c r="O20" s="52"/>
      <c r="P20" s="3"/>
    </row>
    <row r="21" spans="1:16" ht="19">
      <c r="A21" s="4">
        <v>10</v>
      </c>
      <c r="B21" s="8"/>
      <c r="C21" s="10"/>
      <c r="D21" s="15"/>
      <c r="E21" s="7"/>
      <c r="F21" s="6"/>
      <c r="G21" s="51"/>
      <c r="H21" s="51"/>
      <c r="I21" s="51"/>
      <c r="J21" s="51"/>
      <c r="K21" s="51"/>
      <c r="L21" s="44"/>
      <c r="M21" s="7"/>
      <c r="N21" s="51"/>
      <c r="O21" s="52"/>
      <c r="P21" s="3"/>
    </row>
    <row r="22" spans="1:16" ht="19">
      <c r="A22" s="4">
        <v>11</v>
      </c>
      <c r="B22" s="8"/>
      <c r="C22" s="10"/>
      <c r="D22" s="15"/>
      <c r="E22" s="7"/>
      <c r="F22" s="6"/>
      <c r="G22" s="51"/>
      <c r="H22" s="51"/>
      <c r="I22" s="51"/>
      <c r="J22" s="51"/>
      <c r="K22" s="51"/>
      <c r="L22" s="44"/>
      <c r="M22" s="7"/>
      <c r="N22" s="51"/>
      <c r="O22" s="52"/>
      <c r="P22" s="3"/>
    </row>
    <row r="23" spans="1:16" ht="19">
      <c r="A23" s="4">
        <v>12</v>
      </c>
      <c r="B23" s="8"/>
      <c r="C23" s="10"/>
      <c r="D23" s="15"/>
      <c r="E23" s="7"/>
      <c r="F23" s="6"/>
      <c r="G23" s="51"/>
      <c r="H23" s="51"/>
      <c r="I23" s="51"/>
      <c r="J23" s="51"/>
      <c r="K23" s="51"/>
      <c r="L23" s="44"/>
      <c r="M23" s="7"/>
      <c r="N23" s="51"/>
      <c r="O23" s="52"/>
      <c r="P23" s="3"/>
    </row>
    <row r="24" spans="1:16" ht="19">
      <c r="A24" s="4">
        <v>13</v>
      </c>
      <c r="B24" s="8"/>
      <c r="C24" s="17"/>
      <c r="D24" s="26"/>
      <c r="E24" s="18"/>
      <c r="F24" s="29"/>
      <c r="G24" s="19"/>
      <c r="H24" s="19"/>
      <c r="I24" s="19"/>
      <c r="J24" s="19"/>
      <c r="K24" s="51"/>
      <c r="L24" s="44"/>
      <c r="M24" s="7"/>
      <c r="N24" s="51"/>
      <c r="O24" s="52"/>
      <c r="P24" s="3"/>
    </row>
    <row r="25" spans="1:16" ht="19">
      <c r="A25" s="4">
        <v>14</v>
      </c>
      <c r="B25" s="20"/>
      <c r="C25" s="17"/>
      <c r="D25" s="26"/>
      <c r="E25" s="18"/>
      <c r="F25" s="29"/>
      <c r="G25" s="19"/>
      <c r="H25" s="19"/>
      <c r="I25" s="19"/>
      <c r="J25" s="19"/>
      <c r="K25" s="19"/>
      <c r="L25" s="45"/>
      <c r="M25" s="18"/>
      <c r="N25" s="19"/>
      <c r="O25" s="68"/>
      <c r="P25" s="3"/>
    </row>
    <row r="26" spans="1:16" ht="19">
      <c r="A26" s="4">
        <v>15</v>
      </c>
      <c r="B26" s="20"/>
      <c r="C26" s="17"/>
      <c r="D26" s="26"/>
      <c r="E26" s="18"/>
      <c r="F26" s="29"/>
      <c r="G26" s="19"/>
      <c r="H26" s="19"/>
      <c r="I26" s="19"/>
      <c r="J26" s="19"/>
      <c r="K26" s="19"/>
      <c r="L26" s="45"/>
      <c r="M26" s="18"/>
      <c r="N26" s="19"/>
      <c r="O26" s="68"/>
      <c r="P26" s="3"/>
    </row>
    <row r="27" spans="1:16" ht="19">
      <c r="A27" s="4">
        <v>16</v>
      </c>
      <c r="B27" s="20"/>
      <c r="C27" s="17"/>
      <c r="D27" s="26"/>
      <c r="E27" s="18"/>
      <c r="F27" s="29"/>
      <c r="G27" s="19"/>
      <c r="H27" s="19"/>
      <c r="I27" s="19"/>
      <c r="J27" s="19"/>
      <c r="K27" s="19"/>
      <c r="L27" s="45"/>
      <c r="M27" s="18"/>
      <c r="N27" s="19"/>
      <c r="O27" s="68"/>
      <c r="P27" s="3"/>
    </row>
    <row r="28" spans="1:16" ht="19">
      <c r="A28" s="4">
        <v>17</v>
      </c>
      <c r="B28" s="20"/>
      <c r="C28" s="17"/>
      <c r="D28" s="26"/>
      <c r="E28" s="18"/>
      <c r="F28" s="29"/>
      <c r="G28" s="19"/>
      <c r="H28" s="19"/>
      <c r="I28" s="19"/>
      <c r="J28" s="19"/>
      <c r="K28" s="19"/>
      <c r="L28" s="45"/>
      <c r="M28" s="18"/>
      <c r="N28" s="19"/>
      <c r="O28" s="68"/>
      <c r="P28" s="3"/>
    </row>
    <row r="29" spans="1:16" ht="19">
      <c r="A29" s="4">
        <v>18</v>
      </c>
      <c r="B29" s="20"/>
      <c r="C29" s="17"/>
      <c r="D29" s="26"/>
      <c r="E29" s="18"/>
      <c r="F29" s="29"/>
      <c r="G29" s="19"/>
      <c r="H29" s="19"/>
      <c r="I29" s="19"/>
      <c r="J29" s="19"/>
      <c r="K29" s="19"/>
      <c r="L29" s="45"/>
      <c r="M29" s="18"/>
      <c r="N29" s="19"/>
      <c r="O29" s="68"/>
      <c r="P29" s="3"/>
    </row>
    <row r="30" spans="1:16" ht="19">
      <c r="A30" s="4">
        <v>19</v>
      </c>
      <c r="B30" s="20"/>
      <c r="C30" s="17"/>
      <c r="D30" s="26"/>
      <c r="E30" s="18"/>
      <c r="F30" s="29"/>
      <c r="G30" s="19"/>
      <c r="H30" s="19"/>
      <c r="I30" s="19"/>
      <c r="J30" s="19"/>
      <c r="K30" s="19"/>
      <c r="L30" s="45"/>
      <c r="M30" s="18"/>
      <c r="N30" s="19"/>
      <c r="O30" s="68"/>
      <c r="P30" s="3"/>
    </row>
    <row r="31" spans="1:16" ht="19">
      <c r="A31" s="4">
        <v>20</v>
      </c>
      <c r="B31" s="20"/>
      <c r="C31" s="17"/>
      <c r="D31" s="26"/>
      <c r="E31" s="18"/>
      <c r="F31" s="29"/>
      <c r="G31" s="19"/>
      <c r="H31" s="19"/>
      <c r="I31" s="19"/>
      <c r="J31" s="19"/>
      <c r="K31" s="19"/>
      <c r="L31" s="45"/>
      <c r="M31" s="18"/>
      <c r="N31" s="19"/>
      <c r="O31" s="68"/>
      <c r="P31" s="3"/>
    </row>
    <row r="32" spans="1:16" ht="19">
      <c r="A32" s="4"/>
      <c r="B32" s="20"/>
      <c r="C32" s="17"/>
      <c r="D32" s="26"/>
      <c r="E32" s="18"/>
      <c r="F32" s="29"/>
      <c r="G32" s="19"/>
      <c r="H32" s="19"/>
      <c r="I32" s="19"/>
      <c r="J32" s="19"/>
      <c r="K32" s="19"/>
      <c r="L32" s="45"/>
      <c r="M32" s="18"/>
      <c r="N32" s="19"/>
      <c r="O32" s="68"/>
      <c r="P32" s="3"/>
    </row>
    <row r="33" spans="1:16" ht="20" thickBot="1">
      <c r="A33" s="5"/>
      <c r="B33" s="9"/>
      <c r="C33" s="11"/>
      <c r="D33" s="16"/>
      <c r="E33" s="14"/>
      <c r="F33" s="28"/>
      <c r="G33" s="53"/>
      <c r="H33" s="53"/>
      <c r="I33" s="53"/>
      <c r="J33" s="53"/>
      <c r="K33" s="53"/>
      <c r="L33" s="46"/>
      <c r="M33" s="14"/>
      <c r="N33" s="53"/>
      <c r="O33" s="54"/>
      <c r="P33" s="3"/>
    </row>
  </sheetData>
  <mergeCells count="7">
    <mergeCell ref="A1:R3"/>
    <mergeCell ref="A5:B5"/>
    <mergeCell ref="C5:I5"/>
    <mergeCell ref="A6:B6"/>
    <mergeCell ref="C6:I6"/>
    <mergeCell ref="A7:B7"/>
    <mergeCell ref="C7:I7"/>
  </mergeCells>
  <dataValidations count="6">
    <dataValidation type="list" allowBlank="1" showInputMessage="1" showErrorMessage="1" sqref="B12:B31">
      <formula1>'List Data'!$A$3:$A$4</formula1>
    </dataValidation>
    <dataValidation type="list" allowBlank="1" showInputMessage="1" showErrorMessage="1" sqref="H12:H33">
      <formula1>'List Data'!$C$3:$C$10</formula1>
    </dataValidation>
    <dataValidation type="list" allowBlank="1" showInputMessage="1" showErrorMessage="1" sqref="G12:G33">
      <formula1>'List Data'!$B$3:$B$11</formula1>
    </dataValidation>
    <dataValidation type="list" allowBlank="1" showInputMessage="1" showErrorMessage="1" sqref="K12:K31">
      <formula1>'List Data'!$F$3:$F$8</formula1>
    </dataValidation>
    <dataValidation type="list" allowBlank="1" showInputMessage="1" showErrorMessage="1" sqref="J12:J31">
      <formula1>'List Data'!$E$3:$E$5</formula1>
    </dataValidation>
    <dataValidation type="list" allowBlank="1" showInputMessage="1" showErrorMessage="1" sqref="I12:I31">
      <formula1>'List Data'!$D$3:$D$10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441D5-3BF5-F04F-9660-E58C3B093AF9}">
  <dimension ref="A1:R33"/>
  <sheetViews>
    <sheetView showGridLines="0" zoomScale="80" zoomScaleNormal="80" workbookViewId="0" topLeftCell="A1">
      <selection activeCell="D9" sqref="D9"/>
    </sheetView>
  </sheetViews>
  <sheetFormatPr defaultColWidth="8.875" defaultRowHeight="15.75"/>
  <cols>
    <col min="1" max="1" width="8.875" style="3" customWidth="1"/>
    <col min="2" max="2" width="10.00390625" style="3" customWidth="1"/>
    <col min="3" max="3" width="18.125" style="3" customWidth="1"/>
    <col min="4" max="4" width="16.50390625" style="3" customWidth="1"/>
    <col min="5" max="6" width="14.375" style="33" customWidth="1"/>
    <col min="7" max="7" width="11.00390625" style="33" customWidth="1"/>
    <col min="8" max="8" width="13.875" style="33" customWidth="1"/>
    <col min="9" max="9" width="13.125" style="33" bestFit="1" customWidth="1"/>
    <col min="10" max="10" width="19.00390625" style="33" bestFit="1" customWidth="1"/>
    <col min="11" max="12" width="13.875" style="33" customWidth="1"/>
    <col min="13" max="13" width="5.875" style="33" bestFit="1" customWidth="1"/>
    <col min="14" max="14" width="6.50390625" style="33" customWidth="1"/>
    <col min="15" max="15" width="8.375" style="33" customWidth="1"/>
    <col min="16" max="16" width="5.875" style="33" bestFit="1" customWidth="1"/>
    <col min="17" max="19" width="4.875" style="3" customWidth="1"/>
    <col min="20" max="20" width="6.375" style="3" customWidth="1"/>
    <col min="21" max="22" width="4.875" style="3" customWidth="1"/>
    <col min="23" max="23" width="5.00390625" style="3" bestFit="1" customWidth="1"/>
    <col min="24" max="26" width="4.875" style="3" customWidth="1"/>
    <col min="27" max="27" width="6.375" style="3" customWidth="1"/>
    <col min="28" max="28" width="4.875" style="3" customWidth="1"/>
    <col min="29" max="29" width="5.00390625" style="3" bestFit="1" customWidth="1"/>
    <col min="30" max="32" width="4.875" style="3" customWidth="1"/>
    <col min="33" max="33" width="6.125" style="3" customWidth="1"/>
    <col min="34" max="35" width="5.00390625" style="3" bestFit="1" customWidth="1"/>
    <col min="36" max="38" width="4.875" style="3" customWidth="1"/>
    <col min="39" max="39" width="6.125" style="3" customWidth="1"/>
    <col min="40" max="40" width="4.875" style="3" customWidth="1"/>
    <col min="41" max="41" width="5.00390625" style="3" bestFit="1" customWidth="1"/>
    <col min="42" max="42" width="9.50390625" style="3" bestFit="1" customWidth="1"/>
    <col min="43" max="43" width="11.00390625" style="3" customWidth="1"/>
    <col min="44" max="44" width="9.625" style="3" customWidth="1"/>
    <col min="45" max="45" width="12.375" style="3" customWidth="1"/>
    <col min="46" max="46" width="17.125" style="3" customWidth="1"/>
    <col min="47" max="16384" width="8.875" style="3" customWidth="1"/>
  </cols>
  <sheetData>
    <row r="1" spans="1:18" ht="20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6" ht="20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</row>
    <row r="5" spans="1:9" ht="30" customHeight="1">
      <c r="A5" s="59" t="s">
        <v>6</v>
      </c>
      <c r="B5" s="60"/>
      <c r="C5" s="58"/>
      <c r="D5" s="58"/>
      <c r="E5" s="58"/>
      <c r="F5" s="58"/>
      <c r="G5" s="58"/>
      <c r="H5" s="58"/>
      <c r="I5" s="58"/>
    </row>
    <row r="6" spans="1:9" ht="30" customHeight="1">
      <c r="A6" s="59" t="s">
        <v>7</v>
      </c>
      <c r="B6" s="60"/>
      <c r="C6" s="58"/>
      <c r="D6" s="58"/>
      <c r="E6" s="58"/>
      <c r="F6" s="58"/>
      <c r="G6" s="58"/>
      <c r="H6" s="58"/>
      <c r="I6" s="58"/>
    </row>
    <row r="7" spans="1:16" ht="30" customHeight="1">
      <c r="A7" s="61" t="s">
        <v>38</v>
      </c>
      <c r="B7" s="62"/>
      <c r="C7" s="58"/>
      <c r="D7" s="58"/>
      <c r="E7" s="58"/>
      <c r="F7" s="58"/>
      <c r="G7" s="58"/>
      <c r="H7" s="58"/>
      <c r="I7" s="58"/>
      <c r="J7" s="12"/>
      <c r="K7" s="12"/>
      <c r="L7" s="12"/>
      <c r="M7" s="12"/>
      <c r="N7" s="12"/>
      <c r="O7" s="12"/>
      <c r="P7" s="12"/>
    </row>
    <row r="8" spans="1:16" ht="16" customHeight="1">
      <c r="A8" s="69"/>
      <c r="B8" s="69"/>
      <c r="C8" s="35"/>
      <c r="D8" s="35"/>
      <c r="E8" s="35"/>
      <c r="F8" s="35"/>
      <c r="G8" s="35"/>
      <c r="H8" s="35"/>
      <c r="I8" s="35"/>
      <c r="J8" s="12"/>
      <c r="K8" s="12"/>
      <c r="L8" s="12"/>
      <c r="M8" s="12"/>
      <c r="N8" s="12"/>
      <c r="O8" s="12"/>
      <c r="P8" s="12"/>
    </row>
    <row r="9" spans="1:16" ht="15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12"/>
      <c r="K9" s="12"/>
      <c r="L9" s="12"/>
      <c r="M9" s="12"/>
      <c r="N9" s="12"/>
      <c r="O9" s="12"/>
      <c r="P9" s="12"/>
    </row>
    <row r="10" spans="1:3" ht="17" thickBot="1">
      <c r="A10" s="35"/>
      <c r="B10" s="35"/>
      <c r="C10" s="35"/>
    </row>
    <row r="11" spans="1:18" ht="81" thickBot="1">
      <c r="A11" s="21" t="s">
        <v>3</v>
      </c>
      <c r="B11" s="22" t="s">
        <v>4</v>
      </c>
      <c r="C11" s="57" t="s">
        <v>0</v>
      </c>
      <c r="D11" s="64" t="s">
        <v>1</v>
      </c>
      <c r="E11" s="36" t="s">
        <v>20</v>
      </c>
      <c r="F11" s="41" t="s">
        <v>19</v>
      </c>
      <c r="G11" s="39" t="s">
        <v>18</v>
      </c>
      <c r="H11" s="38" t="s">
        <v>22</v>
      </c>
      <c r="I11" s="39" t="s">
        <v>23</v>
      </c>
      <c r="J11" s="38" t="s">
        <v>2</v>
      </c>
      <c r="K11" s="37" t="s">
        <v>13</v>
      </c>
      <c r="L11" s="42" t="s">
        <v>34</v>
      </c>
      <c r="M11" s="50" t="s">
        <v>35</v>
      </c>
      <c r="N11" s="47" t="s">
        <v>36</v>
      </c>
      <c r="O11" s="65" t="s">
        <v>37</v>
      </c>
      <c r="P11" s="1"/>
      <c r="Q11" s="1"/>
      <c r="R11" s="1"/>
    </row>
    <row r="12" spans="1:16" ht="19">
      <c r="A12" s="23">
        <v>1</v>
      </c>
      <c r="B12" s="30"/>
      <c r="C12" s="24"/>
      <c r="D12" s="25"/>
      <c r="E12" s="7"/>
      <c r="F12" s="6"/>
      <c r="G12" s="51"/>
      <c r="H12" s="51"/>
      <c r="I12" s="51"/>
      <c r="J12" s="51"/>
      <c r="K12" s="51"/>
      <c r="L12" s="43"/>
      <c r="M12" s="66"/>
      <c r="N12" s="40"/>
      <c r="O12" s="67"/>
      <c r="P12" s="3"/>
    </row>
    <row r="13" spans="1:16" ht="19">
      <c r="A13" s="4">
        <v>2</v>
      </c>
      <c r="B13" s="8"/>
      <c r="C13" s="10"/>
      <c r="D13" s="15"/>
      <c r="E13" s="7"/>
      <c r="F13" s="6"/>
      <c r="G13" s="51"/>
      <c r="H13" s="51"/>
      <c r="I13" s="51"/>
      <c r="J13" s="51"/>
      <c r="K13" s="51"/>
      <c r="L13" s="44"/>
      <c r="M13" s="7"/>
      <c r="N13" s="51"/>
      <c r="O13" s="52"/>
      <c r="P13" s="3"/>
    </row>
    <row r="14" spans="1:16" ht="19">
      <c r="A14" s="4">
        <v>3</v>
      </c>
      <c r="B14" s="8"/>
      <c r="C14" s="10"/>
      <c r="D14" s="15"/>
      <c r="E14" s="7"/>
      <c r="F14" s="6"/>
      <c r="G14" s="51"/>
      <c r="H14" s="51"/>
      <c r="I14" s="51"/>
      <c r="J14" s="51"/>
      <c r="K14" s="51"/>
      <c r="L14" s="44"/>
      <c r="M14" s="7"/>
      <c r="N14" s="51"/>
      <c r="O14" s="52"/>
      <c r="P14" s="3"/>
    </row>
    <row r="15" spans="1:16" ht="19">
      <c r="A15" s="4">
        <v>4</v>
      </c>
      <c r="B15" s="8"/>
      <c r="C15" s="10"/>
      <c r="D15" s="63"/>
      <c r="E15" s="7"/>
      <c r="F15" s="6"/>
      <c r="G15" s="51"/>
      <c r="H15" s="51"/>
      <c r="I15" s="51"/>
      <c r="J15" s="51"/>
      <c r="K15" s="51"/>
      <c r="L15" s="44"/>
      <c r="M15" s="7"/>
      <c r="N15" s="51"/>
      <c r="O15" s="52"/>
      <c r="P15" s="3"/>
    </row>
    <row r="16" spans="1:16" ht="19">
      <c r="A16" s="4">
        <v>5</v>
      </c>
      <c r="B16" s="8"/>
      <c r="C16" s="10"/>
      <c r="D16" s="15"/>
      <c r="E16" s="7"/>
      <c r="F16" s="6"/>
      <c r="G16" s="51"/>
      <c r="H16" s="51"/>
      <c r="I16" s="51"/>
      <c r="J16" s="51"/>
      <c r="K16" s="51"/>
      <c r="L16" s="44"/>
      <c r="M16" s="7"/>
      <c r="N16" s="51"/>
      <c r="O16" s="52"/>
      <c r="P16" s="3"/>
    </row>
    <row r="17" spans="1:16" ht="21" customHeight="1">
      <c r="A17" s="4">
        <v>6</v>
      </c>
      <c r="B17" s="8"/>
      <c r="C17" s="10"/>
      <c r="D17" s="15"/>
      <c r="E17" s="7"/>
      <c r="F17" s="6"/>
      <c r="G17" s="51"/>
      <c r="H17" s="51"/>
      <c r="J17" s="51"/>
      <c r="K17" s="51"/>
      <c r="L17" s="44"/>
      <c r="M17" s="7"/>
      <c r="N17" s="51"/>
      <c r="O17" s="52"/>
      <c r="P17" s="3"/>
    </row>
    <row r="18" spans="1:16" ht="21" customHeight="1">
      <c r="A18" s="4">
        <v>7</v>
      </c>
      <c r="B18" s="8"/>
      <c r="C18" s="10"/>
      <c r="D18" s="15"/>
      <c r="E18" s="7"/>
      <c r="F18" s="6"/>
      <c r="G18" s="51"/>
      <c r="H18" s="51"/>
      <c r="I18" s="51"/>
      <c r="J18" s="51"/>
      <c r="K18" s="51"/>
      <c r="L18" s="44"/>
      <c r="M18" s="7"/>
      <c r="N18" s="51"/>
      <c r="O18" s="52"/>
      <c r="P18" s="3"/>
    </row>
    <row r="19" spans="1:16" ht="21" customHeight="1">
      <c r="A19" s="4">
        <v>8</v>
      </c>
      <c r="B19" s="8"/>
      <c r="C19" s="10"/>
      <c r="D19" s="15"/>
      <c r="E19" s="7"/>
      <c r="F19" s="6"/>
      <c r="G19" s="51"/>
      <c r="H19" s="51"/>
      <c r="I19" s="51"/>
      <c r="J19" s="51"/>
      <c r="K19" s="51"/>
      <c r="L19" s="44"/>
      <c r="M19" s="7"/>
      <c r="N19" s="51"/>
      <c r="O19" s="52"/>
      <c r="P19" s="3"/>
    </row>
    <row r="20" spans="1:16" ht="21" customHeight="1">
      <c r="A20" s="4">
        <v>9</v>
      </c>
      <c r="B20" s="8"/>
      <c r="C20" s="10"/>
      <c r="D20" s="15"/>
      <c r="E20" s="7"/>
      <c r="F20" s="6"/>
      <c r="G20" s="51"/>
      <c r="H20" s="51"/>
      <c r="I20" s="51"/>
      <c r="J20" s="51"/>
      <c r="K20" s="51"/>
      <c r="L20" s="44"/>
      <c r="M20" s="7"/>
      <c r="N20" s="51"/>
      <c r="O20" s="52"/>
      <c r="P20" s="3"/>
    </row>
    <row r="21" spans="1:16" ht="19">
      <c r="A21" s="4">
        <v>10</v>
      </c>
      <c r="B21" s="8"/>
      <c r="C21" s="10"/>
      <c r="D21" s="15"/>
      <c r="E21" s="7"/>
      <c r="F21" s="6"/>
      <c r="G21" s="51"/>
      <c r="H21" s="51"/>
      <c r="I21" s="51"/>
      <c r="J21" s="51"/>
      <c r="K21" s="51"/>
      <c r="L21" s="44"/>
      <c r="M21" s="7"/>
      <c r="N21" s="51"/>
      <c r="O21" s="52"/>
      <c r="P21" s="3"/>
    </row>
    <row r="22" spans="1:16" ht="19">
      <c r="A22" s="4">
        <v>11</v>
      </c>
      <c r="B22" s="8"/>
      <c r="C22" s="10"/>
      <c r="D22" s="15"/>
      <c r="E22" s="7"/>
      <c r="F22" s="6"/>
      <c r="G22" s="51"/>
      <c r="H22" s="51"/>
      <c r="I22" s="51"/>
      <c r="J22" s="51"/>
      <c r="K22" s="51"/>
      <c r="L22" s="44"/>
      <c r="M22" s="7"/>
      <c r="N22" s="51"/>
      <c r="O22" s="52"/>
      <c r="P22" s="3"/>
    </row>
    <row r="23" spans="1:16" ht="19">
      <c r="A23" s="4">
        <v>12</v>
      </c>
      <c r="B23" s="8"/>
      <c r="C23" s="10"/>
      <c r="D23" s="15"/>
      <c r="E23" s="7"/>
      <c r="F23" s="6"/>
      <c r="G23" s="51"/>
      <c r="H23" s="51"/>
      <c r="I23" s="51"/>
      <c r="J23" s="51"/>
      <c r="K23" s="51"/>
      <c r="L23" s="44"/>
      <c r="M23" s="7"/>
      <c r="N23" s="51"/>
      <c r="O23" s="52"/>
      <c r="P23" s="3"/>
    </row>
    <row r="24" spans="1:16" ht="19">
      <c r="A24" s="4">
        <v>13</v>
      </c>
      <c r="B24" s="8"/>
      <c r="C24" s="17"/>
      <c r="D24" s="26"/>
      <c r="E24" s="18"/>
      <c r="F24" s="29"/>
      <c r="G24" s="19"/>
      <c r="H24" s="19"/>
      <c r="I24" s="19"/>
      <c r="J24" s="19"/>
      <c r="K24" s="51"/>
      <c r="L24" s="44"/>
      <c r="M24" s="7"/>
      <c r="N24" s="51"/>
      <c r="O24" s="52"/>
      <c r="P24" s="3"/>
    </row>
    <row r="25" spans="1:16" ht="19">
      <c r="A25" s="4">
        <v>14</v>
      </c>
      <c r="B25" s="20"/>
      <c r="C25" s="17"/>
      <c r="D25" s="26"/>
      <c r="E25" s="18"/>
      <c r="F25" s="29"/>
      <c r="G25" s="19"/>
      <c r="H25" s="19"/>
      <c r="I25" s="19"/>
      <c r="J25" s="19"/>
      <c r="K25" s="19"/>
      <c r="L25" s="45"/>
      <c r="M25" s="18"/>
      <c r="N25" s="19"/>
      <c r="O25" s="68"/>
      <c r="P25" s="3"/>
    </row>
    <row r="26" spans="1:16" ht="19">
      <c r="A26" s="4">
        <v>15</v>
      </c>
      <c r="B26" s="20"/>
      <c r="C26" s="17"/>
      <c r="D26" s="26"/>
      <c r="E26" s="18"/>
      <c r="F26" s="29"/>
      <c r="G26" s="19"/>
      <c r="H26" s="19"/>
      <c r="I26" s="19"/>
      <c r="J26" s="19"/>
      <c r="K26" s="19"/>
      <c r="L26" s="45"/>
      <c r="M26" s="18"/>
      <c r="N26" s="19"/>
      <c r="O26" s="68"/>
      <c r="P26" s="3"/>
    </row>
    <row r="27" spans="1:16" ht="19">
      <c r="A27" s="4">
        <v>16</v>
      </c>
      <c r="B27" s="20"/>
      <c r="C27" s="17"/>
      <c r="D27" s="26"/>
      <c r="E27" s="18"/>
      <c r="F27" s="29"/>
      <c r="G27" s="19"/>
      <c r="H27" s="19"/>
      <c r="I27" s="19"/>
      <c r="J27" s="19"/>
      <c r="K27" s="19"/>
      <c r="L27" s="45"/>
      <c r="M27" s="18"/>
      <c r="N27" s="19"/>
      <c r="O27" s="68"/>
      <c r="P27" s="3"/>
    </row>
    <row r="28" spans="1:16" ht="19">
      <c r="A28" s="4">
        <v>17</v>
      </c>
      <c r="B28" s="20"/>
      <c r="C28" s="17"/>
      <c r="D28" s="26"/>
      <c r="E28" s="18"/>
      <c r="F28" s="29"/>
      <c r="G28" s="19"/>
      <c r="H28" s="19"/>
      <c r="I28" s="19"/>
      <c r="J28" s="19"/>
      <c r="K28" s="19"/>
      <c r="L28" s="45"/>
      <c r="M28" s="18"/>
      <c r="N28" s="19"/>
      <c r="O28" s="68"/>
      <c r="P28" s="3"/>
    </row>
    <row r="29" spans="1:16" ht="19">
      <c r="A29" s="4">
        <v>18</v>
      </c>
      <c r="B29" s="20"/>
      <c r="C29" s="17"/>
      <c r="D29" s="26"/>
      <c r="E29" s="18"/>
      <c r="F29" s="29"/>
      <c r="G29" s="19"/>
      <c r="H29" s="19"/>
      <c r="I29" s="19"/>
      <c r="J29" s="19"/>
      <c r="K29" s="19"/>
      <c r="L29" s="45"/>
      <c r="M29" s="18"/>
      <c r="N29" s="19"/>
      <c r="O29" s="68"/>
      <c r="P29" s="3"/>
    </row>
    <row r="30" spans="1:16" ht="19">
      <c r="A30" s="4">
        <v>19</v>
      </c>
      <c r="B30" s="20"/>
      <c r="C30" s="17"/>
      <c r="D30" s="26"/>
      <c r="E30" s="18"/>
      <c r="F30" s="29"/>
      <c r="G30" s="19"/>
      <c r="H30" s="19"/>
      <c r="I30" s="19"/>
      <c r="J30" s="19"/>
      <c r="K30" s="19"/>
      <c r="L30" s="45"/>
      <c r="M30" s="18"/>
      <c r="N30" s="19"/>
      <c r="O30" s="68"/>
      <c r="P30" s="3"/>
    </row>
    <row r="31" spans="1:16" ht="19">
      <c r="A31" s="4">
        <v>20</v>
      </c>
      <c r="B31" s="20"/>
      <c r="C31" s="17"/>
      <c r="D31" s="26"/>
      <c r="E31" s="18"/>
      <c r="F31" s="29"/>
      <c r="G31" s="19"/>
      <c r="H31" s="19"/>
      <c r="I31" s="19"/>
      <c r="J31" s="19"/>
      <c r="K31" s="19"/>
      <c r="L31" s="45"/>
      <c r="M31" s="18"/>
      <c r="N31" s="19"/>
      <c r="O31" s="68"/>
      <c r="P31" s="3"/>
    </row>
    <row r="32" spans="1:16" ht="19">
      <c r="A32" s="4"/>
      <c r="B32" s="20"/>
      <c r="C32" s="17"/>
      <c r="D32" s="26"/>
      <c r="E32" s="18"/>
      <c r="F32" s="29"/>
      <c r="G32" s="19"/>
      <c r="H32" s="19"/>
      <c r="I32" s="19"/>
      <c r="J32" s="19"/>
      <c r="K32" s="19"/>
      <c r="L32" s="45"/>
      <c r="M32" s="18"/>
      <c r="N32" s="19"/>
      <c r="O32" s="68"/>
      <c r="P32" s="3"/>
    </row>
    <row r="33" spans="1:16" ht="20" thickBot="1">
      <c r="A33" s="5"/>
      <c r="B33" s="9"/>
      <c r="C33" s="11"/>
      <c r="D33" s="16"/>
      <c r="E33" s="14"/>
      <c r="F33" s="28"/>
      <c r="G33" s="53"/>
      <c r="H33" s="53"/>
      <c r="I33" s="53"/>
      <c r="J33" s="53"/>
      <c r="K33" s="53"/>
      <c r="L33" s="46"/>
      <c r="M33" s="14"/>
      <c r="N33" s="53"/>
      <c r="O33" s="54"/>
      <c r="P33" s="3"/>
    </row>
  </sheetData>
  <mergeCells count="7">
    <mergeCell ref="A6:B6"/>
    <mergeCell ref="C6:I6"/>
    <mergeCell ref="A7:B7"/>
    <mergeCell ref="C7:I7"/>
    <mergeCell ref="A5:B5"/>
    <mergeCell ref="C5:I5"/>
    <mergeCell ref="A1:R3"/>
  </mergeCells>
  <dataValidations count="6">
    <dataValidation type="list" allowBlank="1" showInputMessage="1" showErrorMessage="1" sqref="I12:I31">
      <formula1>'List Data'!$D$3:$D$10</formula1>
    </dataValidation>
    <dataValidation type="list" allowBlank="1" showInputMessage="1" showErrorMessage="1" sqref="J12:J31">
      <formula1>'List Data'!$E$3:$E$5</formula1>
    </dataValidation>
    <dataValidation type="list" allowBlank="1" showInputMessage="1" showErrorMessage="1" sqref="K12:K31">
      <formula1>'List Data'!$F$3:$F$8</formula1>
    </dataValidation>
    <dataValidation type="list" allowBlank="1" showInputMessage="1" showErrorMessage="1" sqref="G12:G33">
      <formula1>'List Data'!$B$3:$B$11</formula1>
    </dataValidation>
    <dataValidation type="list" allowBlank="1" showInputMessage="1" showErrorMessage="1" sqref="H12:H33">
      <formula1>'List Data'!$C$3:$C$10</formula1>
    </dataValidation>
    <dataValidation type="list" allowBlank="1" showInputMessage="1" showErrorMessage="1" sqref="B12:B31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C3485-613E-1D40-9215-F1FE03432AA5}">
  <dimension ref="A1:R33"/>
  <sheetViews>
    <sheetView showGridLines="0" zoomScale="80" zoomScaleNormal="80" workbookViewId="0" topLeftCell="A1">
      <selection activeCell="A1" sqref="A1:XFD1048576"/>
    </sheetView>
  </sheetViews>
  <sheetFormatPr defaultColWidth="8.875" defaultRowHeight="15.75"/>
  <cols>
    <col min="1" max="1" width="8.875" style="3" customWidth="1"/>
    <col min="2" max="2" width="10.00390625" style="3" customWidth="1"/>
    <col min="3" max="3" width="18.125" style="3" customWidth="1"/>
    <col min="4" max="4" width="16.50390625" style="3" customWidth="1"/>
    <col min="5" max="6" width="14.375" style="33" customWidth="1"/>
    <col min="7" max="7" width="11.00390625" style="33" customWidth="1"/>
    <col min="8" max="8" width="13.875" style="33" customWidth="1"/>
    <col min="9" max="9" width="13.125" style="33" bestFit="1" customWidth="1"/>
    <col min="10" max="10" width="19.00390625" style="33" bestFit="1" customWidth="1"/>
    <col min="11" max="12" width="13.875" style="33" customWidth="1"/>
    <col min="13" max="13" width="5.875" style="33" bestFit="1" customWidth="1"/>
    <col min="14" max="14" width="6.50390625" style="33" customWidth="1"/>
    <col min="15" max="15" width="8.375" style="33" customWidth="1"/>
    <col min="16" max="16" width="5.875" style="33" bestFit="1" customWidth="1"/>
    <col min="17" max="19" width="4.875" style="3" customWidth="1"/>
    <col min="20" max="20" width="6.375" style="3" customWidth="1"/>
    <col min="21" max="22" width="4.875" style="3" customWidth="1"/>
    <col min="23" max="23" width="5.00390625" style="3" bestFit="1" customWidth="1"/>
    <col min="24" max="26" width="4.875" style="3" customWidth="1"/>
    <col min="27" max="27" width="6.375" style="3" customWidth="1"/>
    <col min="28" max="28" width="4.875" style="3" customWidth="1"/>
    <col min="29" max="29" width="5.00390625" style="3" bestFit="1" customWidth="1"/>
    <col min="30" max="32" width="4.875" style="3" customWidth="1"/>
    <col min="33" max="33" width="6.125" style="3" customWidth="1"/>
    <col min="34" max="35" width="5.00390625" style="3" bestFit="1" customWidth="1"/>
    <col min="36" max="38" width="4.875" style="3" customWidth="1"/>
    <col min="39" max="39" width="6.125" style="3" customWidth="1"/>
    <col min="40" max="40" width="4.875" style="3" customWidth="1"/>
    <col min="41" max="41" width="5.00390625" style="3" bestFit="1" customWidth="1"/>
    <col min="42" max="42" width="9.50390625" style="3" bestFit="1" customWidth="1"/>
    <col min="43" max="43" width="11.00390625" style="3" customWidth="1"/>
    <col min="44" max="44" width="9.625" style="3" customWidth="1"/>
    <col min="45" max="45" width="12.375" style="3" customWidth="1"/>
    <col min="46" max="46" width="17.125" style="3" customWidth="1"/>
    <col min="47" max="16384" width="8.875" style="3" customWidth="1"/>
  </cols>
  <sheetData>
    <row r="1" spans="1:18" ht="20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6" ht="20" customHeight="1">
      <c r="A4" s="55"/>
      <c r="B4" s="55"/>
      <c r="C4" s="55"/>
      <c r="D4" s="55"/>
      <c r="E4" s="55"/>
      <c r="F4" s="55"/>
      <c r="G4" s="55"/>
      <c r="H4" s="55"/>
      <c r="I4" s="55"/>
      <c r="J4" s="13"/>
      <c r="K4" s="13"/>
      <c r="L4" s="13"/>
      <c r="M4" s="13"/>
      <c r="N4" s="13"/>
      <c r="O4" s="13"/>
      <c r="P4" s="13"/>
    </row>
    <row r="5" spans="1:9" ht="30" customHeight="1">
      <c r="A5" s="59" t="s">
        <v>6</v>
      </c>
      <c r="B5" s="60"/>
      <c r="C5" s="58"/>
      <c r="D5" s="58"/>
      <c r="E5" s="58"/>
      <c r="F5" s="58"/>
      <c r="G5" s="58"/>
      <c r="H5" s="58"/>
      <c r="I5" s="58"/>
    </row>
    <row r="6" spans="1:9" ht="30" customHeight="1">
      <c r="A6" s="59" t="s">
        <v>7</v>
      </c>
      <c r="B6" s="60"/>
      <c r="C6" s="58"/>
      <c r="D6" s="58"/>
      <c r="E6" s="58"/>
      <c r="F6" s="58"/>
      <c r="G6" s="58"/>
      <c r="H6" s="58"/>
      <c r="I6" s="58"/>
    </row>
    <row r="7" spans="1:16" ht="30" customHeight="1">
      <c r="A7" s="61" t="s">
        <v>38</v>
      </c>
      <c r="B7" s="62"/>
      <c r="C7" s="58"/>
      <c r="D7" s="58"/>
      <c r="E7" s="58"/>
      <c r="F7" s="58"/>
      <c r="G7" s="58"/>
      <c r="H7" s="58"/>
      <c r="I7" s="58"/>
      <c r="J7" s="12"/>
      <c r="K7" s="12"/>
      <c r="L7" s="12"/>
      <c r="M7" s="12"/>
      <c r="N7" s="12"/>
      <c r="O7" s="12"/>
      <c r="P7" s="12"/>
    </row>
    <row r="8" spans="1:16" ht="16" customHeight="1">
      <c r="A8" s="69"/>
      <c r="B8" s="69"/>
      <c r="C8" s="35"/>
      <c r="D8" s="35"/>
      <c r="E8" s="35"/>
      <c r="F8" s="35"/>
      <c r="G8" s="35"/>
      <c r="H8" s="35"/>
      <c r="I8" s="35"/>
      <c r="J8" s="12"/>
      <c r="K8" s="12"/>
      <c r="L8" s="12"/>
      <c r="M8" s="12"/>
      <c r="N8" s="12"/>
      <c r="O8" s="12"/>
      <c r="P8" s="12"/>
    </row>
    <row r="9" spans="1:16" ht="15.75">
      <c r="A9" s="35" t="s">
        <v>33</v>
      </c>
      <c r="B9" s="35"/>
      <c r="C9" s="35"/>
      <c r="D9" s="35"/>
      <c r="E9" s="35"/>
      <c r="F9" s="35"/>
      <c r="G9" s="35"/>
      <c r="H9" s="35"/>
      <c r="I9" s="35"/>
      <c r="J9" s="12"/>
      <c r="K9" s="12"/>
      <c r="L9" s="12"/>
      <c r="M9" s="12"/>
      <c r="N9" s="12"/>
      <c r="O9" s="12"/>
      <c r="P9" s="12"/>
    </row>
    <row r="10" spans="1:3" ht="17" thickBot="1">
      <c r="A10" s="35"/>
      <c r="B10" s="35"/>
      <c r="C10" s="35"/>
    </row>
    <row r="11" spans="1:18" ht="81" thickBot="1">
      <c r="A11" s="21" t="s">
        <v>3</v>
      </c>
      <c r="B11" s="22" t="s">
        <v>4</v>
      </c>
      <c r="C11" s="57" t="s">
        <v>0</v>
      </c>
      <c r="D11" s="64" t="s">
        <v>1</v>
      </c>
      <c r="E11" s="36" t="s">
        <v>20</v>
      </c>
      <c r="F11" s="41" t="s">
        <v>19</v>
      </c>
      <c r="G11" s="39" t="s">
        <v>18</v>
      </c>
      <c r="H11" s="38" t="s">
        <v>22</v>
      </c>
      <c r="I11" s="39" t="s">
        <v>23</v>
      </c>
      <c r="J11" s="38" t="s">
        <v>2</v>
      </c>
      <c r="K11" s="37" t="s">
        <v>13</v>
      </c>
      <c r="L11" s="42" t="s">
        <v>34</v>
      </c>
      <c r="M11" s="50" t="s">
        <v>35</v>
      </c>
      <c r="N11" s="47" t="s">
        <v>36</v>
      </c>
      <c r="O11" s="65" t="s">
        <v>37</v>
      </c>
      <c r="P11" s="1"/>
      <c r="Q11" s="1"/>
      <c r="R11" s="1"/>
    </row>
    <row r="12" spans="1:16" ht="19">
      <c r="A12" s="23">
        <v>1</v>
      </c>
      <c r="B12" s="30"/>
      <c r="C12" s="24"/>
      <c r="D12" s="25"/>
      <c r="E12" s="7"/>
      <c r="F12" s="6"/>
      <c r="G12" s="51"/>
      <c r="H12" s="51"/>
      <c r="I12" s="51"/>
      <c r="J12" s="51"/>
      <c r="K12" s="51"/>
      <c r="L12" s="43"/>
      <c r="M12" s="66"/>
      <c r="N12" s="40"/>
      <c r="O12" s="67"/>
      <c r="P12" s="3"/>
    </row>
    <row r="13" spans="1:16" ht="19">
      <c r="A13" s="4">
        <v>2</v>
      </c>
      <c r="B13" s="8"/>
      <c r="C13" s="10"/>
      <c r="D13" s="15"/>
      <c r="E13" s="7"/>
      <c r="F13" s="6"/>
      <c r="G13" s="51"/>
      <c r="H13" s="51"/>
      <c r="I13" s="51"/>
      <c r="J13" s="51"/>
      <c r="K13" s="51"/>
      <c r="L13" s="44"/>
      <c r="M13" s="7"/>
      <c r="N13" s="51"/>
      <c r="O13" s="52"/>
      <c r="P13" s="3"/>
    </row>
    <row r="14" spans="1:16" ht="19">
      <c r="A14" s="4">
        <v>3</v>
      </c>
      <c r="B14" s="8"/>
      <c r="C14" s="10"/>
      <c r="D14" s="15"/>
      <c r="E14" s="7"/>
      <c r="F14" s="6"/>
      <c r="G14" s="51"/>
      <c r="H14" s="51"/>
      <c r="I14" s="51"/>
      <c r="J14" s="51"/>
      <c r="K14" s="51"/>
      <c r="L14" s="44"/>
      <c r="M14" s="7"/>
      <c r="N14" s="51"/>
      <c r="O14" s="52"/>
      <c r="P14" s="3"/>
    </row>
    <row r="15" spans="1:16" ht="19">
      <c r="A15" s="4">
        <v>4</v>
      </c>
      <c r="B15" s="8"/>
      <c r="C15" s="10"/>
      <c r="D15" s="63"/>
      <c r="E15" s="7"/>
      <c r="F15" s="6"/>
      <c r="G15" s="51"/>
      <c r="H15" s="51"/>
      <c r="I15" s="51"/>
      <c r="J15" s="51"/>
      <c r="K15" s="51"/>
      <c r="L15" s="44"/>
      <c r="M15" s="7"/>
      <c r="N15" s="51"/>
      <c r="O15" s="52"/>
      <c r="P15" s="3"/>
    </row>
    <row r="16" spans="1:16" ht="19">
      <c r="A16" s="4">
        <v>5</v>
      </c>
      <c r="B16" s="8"/>
      <c r="C16" s="10"/>
      <c r="D16" s="15"/>
      <c r="E16" s="7"/>
      <c r="F16" s="6"/>
      <c r="G16" s="51"/>
      <c r="H16" s="51"/>
      <c r="I16" s="51"/>
      <c r="J16" s="51"/>
      <c r="K16" s="51"/>
      <c r="L16" s="44"/>
      <c r="M16" s="7"/>
      <c r="N16" s="51"/>
      <c r="O16" s="52"/>
      <c r="P16" s="3"/>
    </row>
    <row r="17" spans="1:16" ht="21" customHeight="1">
      <c r="A17" s="4">
        <v>6</v>
      </c>
      <c r="B17" s="8"/>
      <c r="C17" s="10"/>
      <c r="D17" s="15"/>
      <c r="E17" s="7"/>
      <c r="F17" s="6"/>
      <c r="G17" s="51"/>
      <c r="H17" s="51"/>
      <c r="J17" s="51"/>
      <c r="K17" s="51"/>
      <c r="L17" s="44"/>
      <c r="M17" s="7"/>
      <c r="N17" s="51"/>
      <c r="O17" s="52"/>
      <c r="P17" s="3"/>
    </row>
    <row r="18" spans="1:16" ht="21" customHeight="1">
      <c r="A18" s="4">
        <v>7</v>
      </c>
      <c r="B18" s="8"/>
      <c r="C18" s="10"/>
      <c r="D18" s="15"/>
      <c r="E18" s="7"/>
      <c r="F18" s="6"/>
      <c r="G18" s="51"/>
      <c r="H18" s="51"/>
      <c r="I18" s="51"/>
      <c r="J18" s="51"/>
      <c r="K18" s="51"/>
      <c r="L18" s="44"/>
      <c r="M18" s="7"/>
      <c r="N18" s="51"/>
      <c r="O18" s="52"/>
      <c r="P18" s="3"/>
    </row>
    <row r="19" spans="1:16" ht="21" customHeight="1">
      <c r="A19" s="4">
        <v>8</v>
      </c>
      <c r="B19" s="8"/>
      <c r="C19" s="10"/>
      <c r="D19" s="15"/>
      <c r="E19" s="7"/>
      <c r="F19" s="6"/>
      <c r="G19" s="51"/>
      <c r="H19" s="51"/>
      <c r="I19" s="51"/>
      <c r="J19" s="51"/>
      <c r="K19" s="51"/>
      <c r="L19" s="44"/>
      <c r="M19" s="7"/>
      <c r="N19" s="51"/>
      <c r="O19" s="52"/>
      <c r="P19" s="3"/>
    </row>
    <row r="20" spans="1:16" ht="21" customHeight="1">
      <c r="A20" s="4">
        <v>9</v>
      </c>
      <c r="B20" s="8"/>
      <c r="C20" s="10"/>
      <c r="D20" s="15"/>
      <c r="E20" s="7"/>
      <c r="F20" s="6"/>
      <c r="G20" s="51"/>
      <c r="H20" s="51"/>
      <c r="I20" s="51"/>
      <c r="J20" s="51"/>
      <c r="K20" s="51"/>
      <c r="L20" s="44"/>
      <c r="M20" s="7"/>
      <c r="N20" s="51"/>
      <c r="O20" s="52"/>
      <c r="P20" s="3"/>
    </row>
    <row r="21" spans="1:16" ht="19">
      <c r="A21" s="4">
        <v>10</v>
      </c>
      <c r="B21" s="8"/>
      <c r="C21" s="10"/>
      <c r="D21" s="15"/>
      <c r="E21" s="7"/>
      <c r="F21" s="6"/>
      <c r="G21" s="51"/>
      <c r="H21" s="51"/>
      <c r="I21" s="51"/>
      <c r="J21" s="51"/>
      <c r="K21" s="51"/>
      <c r="L21" s="44"/>
      <c r="M21" s="7"/>
      <c r="N21" s="51"/>
      <c r="O21" s="52"/>
      <c r="P21" s="3"/>
    </row>
    <row r="22" spans="1:16" ht="19">
      <c r="A22" s="4">
        <v>11</v>
      </c>
      <c r="B22" s="8"/>
      <c r="C22" s="10"/>
      <c r="D22" s="15"/>
      <c r="E22" s="7"/>
      <c r="F22" s="6"/>
      <c r="G22" s="51"/>
      <c r="H22" s="51"/>
      <c r="I22" s="51"/>
      <c r="J22" s="51"/>
      <c r="K22" s="51"/>
      <c r="L22" s="44"/>
      <c r="M22" s="7"/>
      <c r="N22" s="51"/>
      <c r="O22" s="52"/>
      <c r="P22" s="3"/>
    </row>
    <row r="23" spans="1:16" ht="19">
      <c r="A23" s="4">
        <v>12</v>
      </c>
      <c r="B23" s="8"/>
      <c r="C23" s="10"/>
      <c r="D23" s="15"/>
      <c r="E23" s="7"/>
      <c r="F23" s="6"/>
      <c r="G23" s="51"/>
      <c r="H23" s="51"/>
      <c r="I23" s="51"/>
      <c r="J23" s="51"/>
      <c r="K23" s="51"/>
      <c r="L23" s="44"/>
      <c r="M23" s="7"/>
      <c r="N23" s="51"/>
      <c r="O23" s="52"/>
      <c r="P23" s="3"/>
    </row>
    <row r="24" spans="1:16" ht="19">
      <c r="A24" s="4">
        <v>13</v>
      </c>
      <c r="B24" s="8"/>
      <c r="C24" s="17"/>
      <c r="D24" s="26"/>
      <c r="E24" s="18"/>
      <c r="F24" s="29"/>
      <c r="G24" s="19"/>
      <c r="H24" s="19"/>
      <c r="I24" s="19"/>
      <c r="J24" s="19"/>
      <c r="K24" s="51"/>
      <c r="L24" s="44"/>
      <c r="M24" s="7"/>
      <c r="N24" s="51"/>
      <c r="O24" s="52"/>
      <c r="P24" s="3"/>
    </row>
    <row r="25" spans="1:16" ht="19">
      <c r="A25" s="4">
        <v>14</v>
      </c>
      <c r="B25" s="20"/>
      <c r="C25" s="17"/>
      <c r="D25" s="26"/>
      <c r="E25" s="18"/>
      <c r="F25" s="29"/>
      <c r="G25" s="19"/>
      <c r="H25" s="19"/>
      <c r="I25" s="19"/>
      <c r="J25" s="19"/>
      <c r="K25" s="19"/>
      <c r="L25" s="45"/>
      <c r="M25" s="18"/>
      <c r="N25" s="19"/>
      <c r="O25" s="68"/>
      <c r="P25" s="3"/>
    </row>
    <row r="26" spans="1:16" ht="19">
      <c r="A26" s="4">
        <v>15</v>
      </c>
      <c r="B26" s="20"/>
      <c r="C26" s="17"/>
      <c r="D26" s="26"/>
      <c r="E26" s="18"/>
      <c r="F26" s="29"/>
      <c r="G26" s="19"/>
      <c r="H26" s="19"/>
      <c r="I26" s="19"/>
      <c r="J26" s="19"/>
      <c r="K26" s="19"/>
      <c r="L26" s="45"/>
      <c r="M26" s="18"/>
      <c r="N26" s="19"/>
      <c r="O26" s="68"/>
      <c r="P26" s="3"/>
    </row>
    <row r="27" spans="1:16" ht="19">
      <c r="A27" s="4">
        <v>16</v>
      </c>
      <c r="B27" s="20"/>
      <c r="C27" s="17"/>
      <c r="D27" s="26"/>
      <c r="E27" s="18"/>
      <c r="F27" s="29"/>
      <c r="G27" s="19"/>
      <c r="H27" s="19"/>
      <c r="I27" s="19"/>
      <c r="J27" s="19"/>
      <c r="K27" s="19"/>
      <c r="L27" s="45"/>
      <c r="M27" s="18"/>
      <c r="N27" s="19"/>
      <c r="O27" s="68"/>
      <c r="P27" s="3"/>
    </row>
    <row r="28" spans="1:16" ht="19">
      <c r="A28" s="4">
        <v>17</v>
      </c>
      <c r="B28" s="20"/>
      <c r="C28" s="17"/>
      <c r="D28" s="26"/>
      <c r="E28" s="18"/>
      <c r="F28" s="29"/>
      <c r="G28" s="19"/>
      <c r="H28" s="19"/>
      <c r="I28" s="19"/>
      <c r="J28" s="19"/>
      <c r="K28" s="19"/>
      <c r="L28" s="45"/>
      <c r="M28" s="18"/>
      <c r="N28" s="19"/>
      <c r="O28" s="68"/>
      <c r="P28" s="3"/>
    </row>
    <row r="29" spans="1:16" ht="19">
      <c r="A29" s="4">
        <v>18</v>
      </c>
      <c r="B29" s="20"/>
      <c r="C29" s="17"/>
      <c r="D29" s="26"/>
      <c r="E29" s="18"/>
      <c r="F29" s="29"/>
      <c r="G29" s="19"/>
      <c r="H29" s="19"/>
      <c r="I29" s="19"/>
      <c r="J29" s="19"/>
      <c r="K29" s="19"/>
      <c r="L29" s="45"/>
      <c r="M29" s="18"/>
      <c r="N29" s="19"/>
      <c r="O29" s="68"/>
      <c r="P29" s="3"/>
    </row>
    <row r="30" spans="1:16" ht="19">
      <c r="A30" s="4">
        <v>19</v>
      </c>
      <c r="B30" s="20"/>
      <c r="C30" s="17"/>
      <c r="D30" s="26"/>
      <c r="E30" s="18"/>
      <c r="F30" s="29"/>
      <c r="G30" s="19"/>
      <c r="H30" s="19"/>
      <c r="I30" s="19"/>
      <c r="J30" s="19"/>
      <c r="K30" s="19"/>
      <c r="L30" s="45"/>
      <c r="M30" s="18"/>
      <c r="N30" s="19"/>
      <c r="O30" s="68"/>
      <c r="P30" s="3"/>
    </row>
    <row r="31" spans="1:16" ht="19">
      <c r="A31" s="4">
        <v>20</v>
      </c>
      <c r="B31" s="20"/>
      <c r="C31" s="17"/>
      <c r="D31" s="26"/>
      <c r="E31" s="18"/>
      <c r="F31" s="29"/>
      <c r="G31" s="19"/>
      <c r="H31" s="19"/>
      <c r="I31" s="19"/>
      <c r="J31" s="19"/>
      <c r="K31" s="19"/>
      <c r="L31" s="45"/>
      <c r="M31" s="18"/>
      <c r="N31" s="19"/>
      <c r="O31" s="68"/>
      <c r="P31" s="3"/>
    </row>
    <row r="32" spans="1:16" ht="19">
      <c r="A32" s="4"/>
      <c r="B32" s="20"/>
      <c r="C32" s="17"/>
      <c r="D32" s="26"/>
      <c r="E32" s="18"/>
      <c r="F32" s="29"/>
      <c r="G32" s="19"/>
      <c r="H32" s="19"/>
      <c r="I32" s="19"/>
      <c r="J32" s="19"/>
      <c r="K32" s="19"/>
      <c r="L32" s="45"/>
      <c r="M32" s="18"/>
      <c r="N32" s="19"/>
      <c r="O32" s="68"/>
      <c r="P32" s="3"/>
    </row>
    <row r="33" spans="1:16" ht="20" thickBot="1">
      <c r="A33" s="5"/>
      <c r="B33" s="9"/>
      <c r="C33" s="11"/>
      <c r="D33" s="16"/>
      <c r="E33" s="14"/>
      <c r="F33" s="28"/>
      <c r="G33" s="53"/>
      <c r="H33" s="53"/>
      <c r="I33" s="53"/>
      <c r="J33" s="53"/>
      <c r="K33" s="53"/>
      <c r="L33" s="46"/>
      <c r="M33" s="14"/>
      <c r="N33" s="53"/>
      <c r="O33" s="54"/>
      <c r="P33" s="3"/>
    </row>
  </sheetData>
  <mergeCells count="7">
    <mergeCell ref="C7:I7"/>
    <mergeCell ref="A6:B6"/>
    <mergeCell ref="C6:I6"/>
    <mergeCell ref="A7:B7"/>
    <mergeCell ref="A5:B5"/>
    <mergeCell ref="C5:I5"/>
    <mergeCell ref="A1:R3"/>
  </mergeCells>
  <dataValidations count="6">
    <dataValidation type="list" allowBlank="1" showInputMessage="1" showErrorMessage="1" sqref="I12:I31">
      <formula1>'List Data'!$D$3:$D$10</formula1>
    </dataValidation>
    <dataValidation type="list" allowBlank="1" showInputMessage="1" showErrorMessage="1" sqref="J12:J31">
      <formula1>'List Data'!$E$3:$E$5</formula1>
    </dataValidation>
    <dataValidation type="list" allowBlank="1" showInputMessage="1" showErrorMessage="1" sqref="K12:K31">
      <formula1>'List Data'!$F$3:$F$8</formula1>
    </dataValidation>
    <dataValidation type="list" allowBlank="1" showInputMessage="1" showErrorMessage="1" sqref="G12:G33">
      <formula1>'List Data'!$B$3:$B$11</formula1>
    </dataValidation>
    <dataValidation type="list" allowBlank="1" showInputMessage="1" showErrorMessage="1" sqref="H12:H33">
      <formula1>'List Data'!$C$3:$C$10</formula1>
    </dataValidation>
    <dataValidation type="list" allowBlank="1" showInputMessage="1" showErrorMessage="1" sqref="B12:B31">
      <formula1>'List Data'!$A$3:$A$4</formula1>
    </dataValidation>
  </dataValidations>
  <printOptions/>
  <pageMargins left="0.25" right="0.25" top="0.75" bottom="0.75" header="0.3" footer="0.3"/>
  <pageSetup horizontalDpi="600" verticalDpi="600" orientation="landscape" paperSize="8" scale="64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2F94065D381D4A9F13F20564536624" ma:contentTypeVersion="9" ma:contentTypeDescription="Create a new document." ma:contentTypeScope="" ma:versionID="d65cd792a479ffb6282f2189af74a7d7">
  <xsd:schema xmlns:xsd="http://www.w3.org/2001/XMLSchema" xmlns:xs="http://www.w3.org/2001/XMLSchema" xmlns:p="http://schemas.microsoft.com/office/2006/metadata/properties" xmlns:ns2="f668c724-0aea-4ea4-b00e-3aa49a4108c3" xmlns:ns3="1126e412-33df-4d65-b411-ad6d1fc0b560" targetNamespace="http://schemas.microsoft.com/office/2006/metadata/properties" ma:root="true" ma:fieldsID="6e1da1d4238345090202d76f57350930" ns2:_="" ns3:_="">
    <xsd:import namespace="f668c724-0aea-4ea4-b00e-3aa49a4108c3"/>
    <xsd:import namespace="1126e412-33df-4d65-b411-ad6d1fc0b5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8c724-0aea-4ea4-b00e-3aa49a410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6e412-33df-4d65-b411-ad6d1fc0b5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FF6A41-1FA1-4D87-B417-94A70D89E4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353459-139C-407B-AD0B-FFADAC79468B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1126e412-33df-4d65-b411-ad6d1fc0b560"/>
    <ds:schemaRef ds:uri="f668c724-0aea-4ea4-b00e-3aa49a4108c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BD1B86-5FBA-4D9C-915B-8D50CD105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8c724-0aea-4ea4-b00e-3aa49a4108c3"/>
    <ds:schemaRef ds:uri="1126e412-33df-4d65-b411-ad6d1fc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2019-12-07T04:47:02Z</dcterms:created>
  <dcterms:modified xsi:type="dcterms:W3CDTF">2020-04-23T22:37:16Z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0x010100992F94065D381D4A9F13F20564536624</vt:lpwstr>
  </property>
</Properties>
</file>